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2_Back-S\01_岩出建設\210309石本氏依頼\"/>
    </mc:Choice>
  </mc:AlternateContent>
  <bookViews>
    <workbookView xWindow="0" yWindow="0" windowWidth="28800" windowHeight="11640" tabRatio="727"/>
  </bookViews>
  <sheets>
    <sheet name="送り出し教育" sheetId="8704" r:id="rId1"/>
    <sheet name="①提出書類一覧" sheetId="8696" r:id="rId2"/>
    <sheet name="②編成表" sheetId="8691" r:id="rId3"/>
    <sheet name="③－１施工体制台帳" sheetId="8706" r:id="rId4"/>
    <sheet name="③－２再下請" sheetId="8707" r:id="rId5"/>
    <sheet name="⑤確約書" sheetId="8680" r:id="rId6"/>
    <sheet name="⑥－１作業員名簿" sheetId="8708" r:id="rId7"/>
    <sheet name="⑥－２社会保険" sheetId="8697" r:id="rId8"/>
    <sheet name="⑦－１電動持込機械届" sheetId="8687" r:id="rId9"/>
    <sheet name="⑦－２持込点検表" sheetId="8688" r:id="rId10"/>
    <sheet name="⑧－１重機持込届" sheetId="8689" r:id="rId11"/>
    <sheet name="⑧－２重機点検表" sheetId="8690" r:id="rId12"/>
    <sheet name="⑨年少者就労報告書" sheetId="8684" r:id="rId13"/>
    <sheet name="⑩高年齢者就労報告書" sheetId="8685" r:id="rId14"/>
    <sheet name="⑫外国人就業届" sheetId="8705" r:id="rId15"/>
  </sheets>
  <definedNames>
    <definedName name="_xlnm.Print_Area" localSheetId="3">'③－１施工体制台帳'!$A$1:$AN$69</definedName>
    <definedName name="_xlnm.Print_Area" localSheetId="4">'③－２再下請'!$A$1:$AP$73</definedName>
    <definedName name="_xlnm.Print_Area" localSheetId="8">'⑦－１電動持込機械届'!$A$1:$BA$48</definedName>
    <definedName name="_xlnm.Print_Area" localSheetId="10">'⑧－１重機持込届'!$A$1:$BA$45</definedName>
    <definedName name="_xlnm.Print_Area" localSheetId="12">⑨年少者就労報告書!$A$1:$AS$48</definedName>
  </definedNames>
  <calcPr calcId="152511"/>
</workbook>
</file>

<file path=xl/comments1.xml><?xml version="1.0" encoding="utf-8"?>
<comments xmlns="http://schemas.openxmlformats.org/spreadsheetml/2006/main">
  <authors>
    <author>Nobuo Maruyama</author>
  </authors>
  <commentList>
    <comment ref="A3" authorId="0" shapeId="0">
      <text>
        <r>
          <rPr>
            <b/>
            <sz val="9"/>
            <color indexed="10"/>
            <rFont val="ＭＳ Ｐゴシック"/>
            <family val="3"/>
            <charset val="128"/>
          </rPr>
          <t>健康保険等の加入状況欄については、H28.7.28付　国土交通省「社会保険の加入に関する下請指導ガイドライン」を参照　（注意事項のシートからご利用ください。）</t>
        </r>
      </text>
    </comment>
  </commentList>
</comments>
</file>

<file path=xl/sharedStrings.xml><?xml version="1.0" encoding="utf-8"?>
<sst xmlns="http://schemas.openxmlformats.org/spreadsheetml/2006/main" count="1559" uniqueCount="859">
  <si>
    <t>提出協力会社</t>
    <rPh sb="0" eb="2">
      <t>テイシュツ</t>
    </rPh>
    <phoneticPr fontId="1"/>
  </si>
  <si>
    <t>代表取締役</t>
    <rPh sb="0" eb="2">
      <t>ダイヒョウ</t>
    </rPh>
    <rPh sb="2" eb="5">
      <t>トリシマリヤク</t>
    </rPh>
    <phoneticPr fontId="1"/>
  </si>
  <si>
    <t>代表者名</t>
    <rPh sb="0" eb="3">
      <t>ダイヒョウシャ</t>
    </rPh>
    <rPh sb="3" eb="4">
      <t>メイ</t>
    </rPh>
    <phoneticPr fontId="1"/>
  </si>
  <si>
    <t>元請</t>
    <rPh sb="0" eb="1">
      <t>モト</t>
    </rPh>
    <rPh sb="1" eb="2">
      <t>ウケ</t>
    </rPh>
    <phoneticPr fontId="1"/>
  </si>
  <si>
    <t>確認欄</t>
    <rPh sb="0" eb="2">
      <t>カクニン</t>
    </rPh>
    <rPh sb="2" eb="3">
      <t>ラン</t>
    </rPh>
    <phoneticPr fontId="1"/>
  </si>
  <si>
    <t>年  少  者  就  労  報  告  書</t>
  </si>
  <si>
    <t>工事名称</t>
    <rPh sb="0" eb="2">
      <t>コウジ</t>
    </rPh>
    <phoneticPr fontId="1"/>
  </si>
  <si>
    <t>所長名</t>
    <rPh sb="0" eb="2">
      <t>ショチョウ</t>
    </rPh>
    <rPh sb="2" eb="3">
      <t>メイ</t>
    </rPh>
    <phoneticPr fontId="1"/>
  </si>
  <si>
    <t>殿</t>
    <rPh sb="0" eb="1">
      <t>ドノ</t>
    </rPh>
    <phoneticPr fontId="1"/>
  </si>
  <si>
    <t>会 社 名</t>
  </si>
  <si>
    <t>印</t>
    <rPh sb="0" eb="1">
      <t>イン</t>
    </rPh>
    <phoneticPr fontId="1"/>
  </si>
  <si>
    <t xml:space="preserve">  貴作業所の工事を施工するにあたり、下記のもの、満１８歳未満ですが、当社の責任におい</t>
    <rPh sb="2" eb="3">
      <t>キ</t>
    </rPh>
    <rPh sb="3" eb="5">
      <t>サギョウ</t>
    </rPh>
    <rPh sb="5" eb="6">
      <t>ショ</t>
    </rPh>
    <rPh sb="7" eb="9">
      <t>コウジ</t>
    </rPh>
    <rPh sb="10" eb="12">
      <t>セコウ</t>
    </rPh>
    <rPh sb="19" eb="21">
      <t>カキ</t>
    </rPh>
    <rPh sb="25" eb="26">
      <t>マン</t>
    </rPh>
    <rPh sb="26" eb="29">
      <t>１８サイ</t>
    </rPh>
    <rPh sb="29" eb="31">
      <t>ミマン</t>
    </rPh>
    <rPh sb="35" eb="37">
      <t>トウシャ</t>
    </rPh>
    <rPh sb="38" eb="40">
      <t>セキニン</t>
    </rPh>
    <phoneticPr fontId="1"/>
  </si>
  <si>
    <t>て適正な配置で就労させますので報告いたします。また危険有害業務には就労させません。</t>
    <rPh sb="33" eb="35">
      <t>シュウロウ</t>
    </rPh>
    <phoneticPr fontId="1"/>
  </si>
  <si>
    <t>記</t>
    <rPh sb="0" eb="1">
      <t>キ</t>
    </rPh>
    <phoneticPr fontId="1"/>
  </si>
  <si>
    <t>氏        名</t>
    <rPh sb="0" eb="10">
      <t>シメイ</t>
    </rPh>
    <phoneticPr fontId="1"/>
  </si>
  <si>
    <t>生  年  月  日</t>
    <rPh sb="0" eb="10">
      <t>セイネンガッピ</t>
    </rPh>
    <phoneticPr fontId="1"/>
  </si>
  <si>
    <t>年齢(満)</t>
    <rPh sb="0" eb="2">
      <t>ネンレイ</t>
    </rPh>
    <rPh sb="3" eb="4">
      <t>マン</t>
    </rPh>
    <phoneticPr fontId="1"/>
  </si>
  <si>
    <t>職    種</t>
    <rPh sb="0" eb="6">
      <t>ショクシュ</t>
    </rPh>
    <phoneticPr fontId="1"/>
  </si>
  <si>
    <t>作   業   内   容</t>
  </si>
  <si>
    <t>作業所</t>
  </si>
  <si>
    <t>元　請</t>
  </si>
  <si>
    <t>印</t>
  </si>
  <si>
    <t>年</t>
  </si>
  <si>
    <t>月</t>
  </si>
  <si>
    <t>日</t>
  </si>
  <si>
    <t>　ん。</t>
  </si>
  <si>
    <t>６．１８才未満の年少者及び女子については、法令に就業制限のある業務には就業させません</t>
  </si>
  <si>
    <t>作業所  　殿</t>
  </si>
  <si>
    <t>７．雇用した労働者に対する教育は、作業所に依存することなく責任をもって自社で実施しま</t>
  </si>
  <si>
    <t>　す。</t>
  </si>
  <si>
    <t>所在地</t>
  </si>
  <si>
    <t>８．安全設備については、毎日作業開始前の点検を必ず実施すると共に、指示を受けずにこれ</t>
  </si>
  <si>
    <t>　を取外したり、その機能を失わせるような措置はしません。</t>
  </si>
  <si>
    <t>会社名</t>
  </si>
  <si>
    <t>９．安全保護具の完全装着</t>
  </si>
  <si>
    <t xml:space="preserve">  (ｲ) 現場では保護帽は常に装着します。</t>
  </si>
  <si>
    <t>代表者名</t>
  </si>
  <si>
    <t xml:space="preserve">  (ﾊ) 感電の危険のある作業をする場合、必ず絶縁保護具を使用します。</t>
  </si>
  <si>
    <t>工事担当責任者</t>
  </si>
  <si>
    <t xml:space="preserve">  (ﾆ) 強烈な光を発生する作業では、必ず防護眼鏡を使用します。</t>
  </si>
  <si>
    <t xml:space="preserve">  (ﾍ) その他有害な作業をする場合には、必ずそれに応じた保護具を使用します</t>
  </si>
  <si>
    <t>10．火災・爆発の防止</t>
  </si>
  <si>
    <t>　今回貴社より発注されました上記工事の施工にあたり、労働基準法、労働安全衛生法その他</t>
  </si>
  <si>
    <t xml:space="preserve">  (ｲ) 作業所内では、指定された場所以外での火気の使用はしません</t>
  </si>
  <si>
    <t>労働条件及び災害防止に関する諸法令に定められた責務を履行すると共に、貴社で定める安全</t>
  </si>
  <si>
    <t xml:space="preserve">  (ﾛ) 作業所内では、指定された場所以外では喫煙、採暖をしません。</t>
  </si>
  <si>
    <t>衛生遵守事項を誠実に守り、貴社の安全衛生に関する指示命令に従い災害防止に努め、安全衛</t>
  </si>
  <si>
    <t xml:space="preserve">  (ﾊ) 火気を使用した場合，必ず責任を持って後始末をします。</t>
  </si>
  <si>
    <t xml:space="preserve">  (ﾆ) 爆発性，可燃性のもののある場所では、発火源となるものの持込を禁止すると共に、火</t>
  </si>
  <si>
    <t>　　気は絶対に使用しません。</t>
  </si>
  <si>
    <t>11．建設機械、車輌等の作業行動範囲や接触するおそれのある危険場所には、作業員を絶対に</t>
  </si>
  <si>
    <t>２．事業場の行う統括安全衛生管理に積極的に参加し協力します。</t>
  </si>
  <si>
    <t>　立入らせません。</t>
  </si>
  <si>
    <t>　(ｲ) 現場安全衛生協議会への参加</t>
  </si>
  <si>
    <t>12．整理整頓</t>
  </si>
  <si>
    <t>　(ﾛ) 作業間の連絡調整及び事業場内の巡視</t>
  </si>
  <si>
    <t xml:space="preserve">  (ｲ) 作業場の安全と環境を保持する為、毎日の作業終了時、自己の作業場で発生した残材、</t>
  </si>
  <si>
    <t>　(ﾊ) 雇入れ時、定期の健康診断の実施</t>
  </si>
  <si>
    <t>　　屑等は責任を持って片付けます。</t>
  </si>
  <si>
    <t>　(ﾆ) 決められた合図,集積場所、警報等の厳守</t>
  </si>
  <si>
    <t xml:space="preserve">  (ﾛ) 材料は指定の場所に危険のないよう集積し、通路等、工事施工の障害とならないように</t>
  </si>
  <si>
    <t>　(ﾎ) 作業終了前の清掃</t>
  </si>
  <si>
    <t>　　します。</t>
  </si>
  <si>
    <t>　(ﾍ) 各種責任者の選任</t>
  </si>
  <si>
    <t>　(ﾄ) その他取り決め事項の厳守</t>
  </si>
  <si>
    <t>３．各種責任者の選任</t>
  </si>
  <si>
    <t>14．労働者の賃金計算は正しく、賃金不払い等のトラブルは絶対に起こしません。万一、下請</t>
  </si>
  <si>
    <t>　　事業場における安全衛生管理の責任体制を明確にする為、各種責任者を選任し事前に資格</t>
  </si>
  <si>
    <t>　負･再下請負人等において起きた問題については、全責任をもって解決します。</t>
  </si>
  <si>
    <t>　証を提出し報告します。</t>
  </si>
  <si>
    <t>15．労災事故の発生した場合には、遅滞なく手続きを行い、受災労働者の補償に支障のないよ</t>
  </si>
  <si>
    <t xml:space="preserve">  (ｲ) 免許所有者の選任</t>
  </si>
  <si>
    <t>　うにします。</t>
  </si>
  <si>
    <t xml:space="preserve">  (ﾛ) 作業主任者の選任（技能講習修了者）</t>
  </si>
  <si>
    <t>16．建設労働者の雇用改善に関する法律に定められた事項を厳守すると共に、雇用管理責任者</t>
  </si>
  <si>
    <t xml:space="preserve">  (ﾊ) 特別教育修了者を必要とする業務</t>
  </si>
  <si>
    <t>　を選任し報告します。</t>
  </si>
  <si>
    <t xml:space="preserve">  (ﾆ) 作業指揮者の選任</t>
  </si>
  <si>
    <t>17．そ　の　他</t>
  </si>
  <si>
    <t xml:space="preserve">  (ﾎ) 監視人等の選任</t>
  </si>
  <si>
    <t xml:space="preserve">  (ｲ) 労働者の故意又は過失による災害（第三者を含む）又は事故については、全責任をもっ</t>
  </si>
  <si>
    <t>４．持込機器類については、別紙持込機械等使用届書を提出し機械等は、当方の責任において</t>
  </si>
  <si>
    <t>　　て解決します。</t>
  </si>
  <si>
    <t>　保守管理し、法令で定められた定期点検その他危害防止の措置を完全に実施します。</t>
  </si>
  <si>
    <t xml:space="preserve">  (ﾛ) 万一、この確約不履行による災害、事故については、一切の責任をもって解決します。</t>
  </si>
  <si>
    <t>殿</t>
  </si>
  <si>
    <t>※</t>
  </si>
  <si>
    <t>［</t>
  </si>
  <si>
    <t>電動工具</t>
  </si>
  <si>
    <t>等</t>
  </si>
  <si>
    <t>］</t>
  </si>
  <si>
    <t>持込機械等</t>
  </si>
  <si>
    <t>使用届</t>
  </si>
  <si>
    <t>電気溶接機</t>
  </si>
  <si>
    <t>一次会社名</t>
  </si>
  <si>
    <t>持込会社名</t>
  </si>
  <si>
    <t>(</t>
  </si>
  <si>
    <t>次)</t>
  </si>
  <si>
    <t>所長</t>
  </si>
  <si>
    <t>電話</t>
  </si>
  <si>
    <t>)</t>
  </si>
  <si>
    <t>下記の機械を持込・使用しますので別紙点検表を添えてお届けします。</t>
  </si>
  <si>
    <t>持込機械届を提出後、機械等は、当方の責任において保守管理し、法令で定められた定期点検その他危害防止</t>
  </si>
  <si>
    <t>の措置を完全に実施します。又、分電盤から機器までの配線は当方が持ち、正規のものを使用致します。</t>
  </si>
  <si>
    <t>尚、使用に際しては関係法令に定められた事項を遵守します。</t>
  </si>
  <si>
    <t>記</t>
  </si>
  <si>
    <t>番号</t>
  </si>
  <si>
    <t>機械名</t>
  </si>
  <si>
    <t>規格・性能</t>
  </si>
  <si>
    <t>持込年月日</t>
  </si>
  <si>
    <t>点検者</t>
  </si>
  <si>
    <t>取扱者</t>
  </si>
  <si>
    <t>搬出予定年月日</t>
  </si>
  <si>
    <t>機械の特性、その他</t>
  </si>
  <si>
    <t>その使用上注意すべき事項</t>
  </si>
  <si>
    <t>持込機械等点検表</t>
  </si>
  <si>
    <t>点検日</t>
  </si>
  <si>
    <t>機械等番号</t>
  </si>
  <si>
    <t>処　　置</t>
  </si>
  <si>
    <t>点検事項</t>
  </si>
  <si>
    <t>安　　全　　装　　置</t>
  </si>
  <si>
    <t>電撃防止装置はついているか</t>
  </si>
  <si>
    <t>回転部分（羽根・ベルト等）の養生は</t>
  </si>
  <si>
    <t>されているか</t>
  </si>
  <si>
    <t>ウインチ等のブレーキ・クラッチに</t>
  </si>
  <si>
    <t>異常はないか</t>
  </si>
  <si>
    <t>ワイヤーロープに損傷等はないか</t>
  </si>
  <si>
    <t>ドラムのワイヤーロープの端はクリップ</t>
  </si>
  <si>
    <t>等で確実に取付けているか</t>
  </si>
  <si>
    <t>ガスボンベにメーター・ホースバンド</t>
  </si>
  <si>
    <t>を取付けているか</t>
  </si>
  <si>
    <t>外見上、機器に異常はないか</t>
  </si>
  <si>
    <t>電　　気　　設　　備</t>
  </si>
  <si>
    <t>正規の電線を使っているか、損傷は</t>
  </si>
  <si>
    <t>ないか</t>
  </si>
  <si>
    <t>配線の養生はされているか</t>
  </si>
  <si>
    <t>アースは確実に取付けているか</t>
  </si>
  <si>
    <t>電撃防止装置は作動するか</t>
  </si>
  <si>
    <t>絶縁ホルダーを使用しているか</t>
  </si>
  <si>
    <t>ターミナル部の配線は露出していないか</t>
  </si>
  <si>
    <t>分電盤への配線取付状況は適切か</t>
  </si>
  <si>
    <t>絶縁抵抗測定値</t>
  </si>
  <si>
    <t>設置・取扱</t>
  </si>
  <si>
    <t>設置場所、方法は適切か</t>
  </si>
  <si>
    <t>取扱責任者を定めているか</t>
  </si>
  <si>
    <t>使用前点検の実施方法を決めているか</t>
  </si>
  <si>
    <t>　　を記入のこと。</t>
  </si>
  <si>
    <t>２．絶縁抵抗の測定については、測定値(ＭΩ)を記入すること。</t>
  </si>
  <si>
    <t>３．持込許可証を持込機械に貼付すること。</t>
  </si>
  <si>
    <t>移動式クレーン</t>
  </si>
  <si>
    <t>車両系建設機械</t>
  </si>
  <si>
    <t>　この度、下記機械等を裏面の点検表により、点検整備のうえ持込・使用しますので、お届けし</t>
  </si>
  <si>
    <t>ます。なお、使用に際しては関係法令に定められた事項を遵守します。</t>
  </si>
  <si>
    <t>機械の特性、その他その</t>
  </si>
  <si>
    <t>使用上注意すべき事項</t>
  </si>
  <si>
    <t>所　　　長</t>
  </si>
  <si>
    <t>持　込　許　可　証　確　認　者</t>
  </si>
  <si>
    <t>持込時の点検表</t>
  </si>
  <si>
    <t>所有会社名</t>
  </si>
  <si>
    <t>機　　械　　名</t>
  </si>
  <si>
    <t>クレーン</t>
  </si>
  <si>
    <t>デリック</t>
  </si>
  <si>
    <t>移動式クレーン等</t>
  </si>
  <si>
    <t>車両系建設機械等</t>
  </si>
  <si>
    <t>エレベーター</t>
  </si>
  <si>
    <t>建設用リフト</t>
  </si>
  <si>
    <t>点　検　事　項</t>
  </si>
  <si>
    <t>点検結果</t>
  </si>
  <si>
    <t>高所作業車</t>
  </si>
  <si>
    <t>ゴンドラ</t>
  </si>
  <si>
    <t>（ａ）</t>
  </si>
  <si>
    <t>（ｂ）</t>
  </si>
  <si>
    <t>ブル・ドーザー</t>
  </si>
  <si>
    <t>安全装置</t>
  </si>
  <si>
    <t>巻過防止装置</t>
  </si>
  <si>
    <t>各種ロック</t>
  </si>
  <si>
    <t>旋廻</t>
  </si>
  <si>
    <t>モーター・グレーダー</t>
  </si>
  <si>
    <t>過負荷防止装置</t>
  </si>
  <si>
    <t>バケット</t>
  </si>
  <si>
    <t>トラクターショベル</t>
  </si>
  <si>
    <t>Ａクレーン部</t>
  </si>
  <si>
    <t>フックのはずれ止め</t>
  </si>
  <si>
    <t>Ｄ安全装置</t>
  </si>
  <si>
    <t>ブーム・アーム</t>
  </si>
  <si>
    <t>ずり積機</t>
  </si>
  <si>
    <t>起伏制御装置</t>
  </si>
  <si>
    <t>スクレーバー</t>
  </si>
  <si>
    <t>旋廻警報装置</t>
  </si>
  <si>
    <t>スクレーブ・ドーザー</t>
  </si>
  <si>
    <t>制御装置・作業装置</t>
  </si>
  <si>
    <t>主巻・補巻</t>
  </si>
  <si>
    <t>パワー・ショベル</t>
  </si>
  <si>
    <t>起伏・旋廻</t>
  </si>
  <si>
    <t>警報装置</t>
  </si>
  <si>
    <t>ドラグ・ショベル</t>
  </si>
  <si>
    <t>クラッチ</t>
  </si>
  <si>
    <t>アウトリガ</t>
  </si>
  <si>
    <t>（油圧ショベル）</t>
  </si>
  <si>
    <t>（上部旋廻体）</t>
  </si>
  <si>
    <t>ブレーキ・ロック</t>
  </si>
  <si>
    <t>ヘッドガード</t>
  </si>
  <si>
    <t>ドラクライン</t>
  </si>
  <si>
    <t>ジブ</t>
  </si>
  <si>
    <t>照明</t>
  </si>
  <si>
    <t>クラムシェル</t>
  </si>
  <si>
    <t>滑車</t>
  </si>
  <si>
    <t>操作装置</t>
  </si>
  <si>
    <t>バケット掘削機</t>
  </si>
  <si>
    <t>フック・バケット</t>
  </si>
  <si>
    <t>バケット・ブレード</t>
  </si>
  <si>
    <t>トレンチャー</t>
  </si>
  <si>
    <t>ワイヤーロープ・チェーン</t>
  </si>
  <si>
    <t>Ｅ作業装置</t>
  </si>
  <si>
    <t>コンクリート圧砕機</t>
  </si>
  <si>
    <t>玉掛用具</t>
  </si>
  <si>
    <t>くい打機</t>
  </si>
  <si>
    <t>その他</t>
  </si>
  <si>
    <t>リーダ</t>
  </si>
  <si>
    <t>くい抜機</t>
  </si>
  <si>
    <t>性能表示</t>
  </si>
  <si>
    <t>ハンマ・オーガ・バイブロ</t>
  </si>
  <si>
    <t>アース・ドリル</t>
  </si>
  <si>
    <t>油圧駆動装置</t>
  </si>
  <si>
    <t>リバース・サーキュレーショ</t>
  </si>
  <si>
    <t>走行部</t>
  </si>
  <si>
    <t>ブレーキ</t>
  </si>
  <si>
    <t>ン・ドリル</t>
  </si>
  <si>
    <t>Ｂ車輌部</t>
  </si>
  <si>
    <t>つり具等</t>
  </si>
  <si>
    <t>せん孔機</t>
  </si>
  <si>
    <t>ハンドル</t>
  </si>
  <si>
    <t>アース・オーガー</t>
  </si>
  <si>
    <t>タイヤ</t>
  </si>
  <si>
    <t>ペーパー・ドレーン・マシン</t>
  </si>
  <si>
    <t>クローラ</t>
  </si>
  <si>
    <t>Ｆ走行部</t>
  </si>
  <si>
    <t>駐車ブレーキ</t>
  </si>
  <si>
    <t>地下連続壁施工機械</t>
  </si>
  <si>
    <t>安 全 装 置 等</t>
  </si>
  <si>
    <t>ブレーキロック</t>
  </si>
  <si>
    <t>ローラー</t>
  </si>
  <si>
    <t>（下部走行体）</t>
  </si>
  <si>
    <t>各種ミラー</t>
  </si>
  <si>
    <t>クローラドリル</t>
  </si>
  <si>
    <t>方向指示機</t>
  </si>
  <si>
    <t>操縦装置</t>
  </si>
  <si>
    <t>ドリツジャンボ</t>
  </si>
  <si>
    <t>前後照明</t>
  </si>
  <si>
    <t>タイヤ・鉄輪</t>
  </si>
  <si>
    <t>ロードヘッダー</t>
  </si>
  <si>
    <t>左折プロテクター</t>
  </si>
  <si>
    <t>アスファルトフィニッシャー</t>
  </si>
  <si>
    <t>Ｇ電気装置</t>
  </si>
  <si>
    <t>配電盤</t>
  </si>
  <si>
    <t>スタビライザー</t>
  </si>
  <si>
    <t>昇降装置</t>
  </si>
  <si>
    <t>配線</t>
  </si>
  <si>
    <t>ロードプレーナー</t>
  </si>
  <si>
    <t>ベッセル</t>
  </si>
  <si>
    <t>絶縁</t>
  </si>
  <si>
    <t>ロードカッター</t>
  </si>
  <si>
    <t>後方監視装置</t>
  </si>
  <si>
    <t>アース</t>
  </si>
  <si>
    <t>コンクリート吹付機</t>
  </si>
  <si>
    <t>Ｃゴンドラ</t>
  </si>
  <si>
    <t>突りょう</t>
  </si>
  <si>
    <t>ボーリングマシーン</t>
  </si>
  <si>
    <t>作業床</t>
  </si>
  <si>
    <t>Ｈその他</t>
  </si>
  <si>
    <t>重ダンプトラック</t>
  </si>
  <si>
    <t>ダンプトラック</t>
  </si>
  <si>
    <t>電気装置</t>
  </si>
  <si>
    <t>ドラックミキサー</t>
  </si>
  <si>
    <t>ワイヤ・ライフライン</t>
  </si>
  <si>
    <t>散水車</t>
  </si>
  <si>
    <t>不整地運搬車</t>
  </si>
  <si>
    <t>・</t>
  </si>
  <si>
    <t>コンクリートポンプ車</t>
  </si>
  <si>
    <t>（注）</t>
  </si>
  <si>
    <t>１．持込機械等の届け出は、当該機械等を持ち込む会社（貸与を受けた会社が下請の場</t>
  </si>
  <si>
    <t>　　合はその会社）の代表者が所長に届け出ること。</t>
  </si>
  <si>
    <t>２．点検表の点検結果欄には、該当する箇所へレ印を記入すること。</t>
  </si>
  <si>
    <t>３．自社の点検表にて点検したものは、その点検表を貼付する。（転記の必要はなし）。</t>
  </si>
  <si>
    <t>４．機械名 1 から 6 まではＡ、Ｂ欄を、 7 はＣ欄を、 8 から 36 まではＤ、Ｅ、Ｆ、Ｇ欄を、</t>
  </si>
  <si>
    <t>　　39 から 43 まではＢ欄を、 44 はＢ、Ｄ、Ｅ欄を使用して点検すること。</t>
  </si>
  <si>
    <t>５．点検結果の（ａ）は、機械所有会社の確認欄とし、（ｂ）は持込会社又は機械使用会社の</t>
  </si>
  <si>
    <t>　　確認欄とする。元請が確認するときは、（ｂ）の欄を使用すること。</t>
  </si>
  <si>
    <t>持込機械　確 認 印</t>
    <rPh sb="0" eb="2">
      <t>モチコミ</t>
    </rPh>
    <rPh sb="2" eb="4">
      <t>キカイ</t>
    </rPh>
    <rPh sb="5" eb="8">
      <t>カクニン</t>
    </rPh>
    <rPh sb="9" eb="10">
      <t>イン</t>
    </rPh>
    <phoneticPr fontId="1"/>
  </si>
  <si>
    <t>所長</t>
    <rPh sb="0" eb="2">
      <t>ショチョウ</t>
    </rPh>
    <phoneticPr fontId="1"/>
  </si>
  <si>
    <t>持　込　許　可　証　交　付　者</t>
    <rPh sb="10" eb="13">
      <t>コウフ</t>
    </rPh>
    <phoneticPr fontId="1"/>
  </si>
  <si>
    <t>使　　用　　会　　社　　名</t>
    <rPh sb="0" eb="4">
      <t>シヨウ</t>
    </rPh>
    <rPh sb="6" eb="10">
      <t>カイシャ</t>
    </rPh>
    <rPh sb="12" eb="13">
      <t>メイ</t>
    </rPh>
    <phoneticPr fontId="1"/>
  </si>
  <si>
    <t>代　　表　　者　　名</t>
    <rPh sb="0" eb="7">
      <t>ダイヒョウシャ</t>
    </rPh>
    <rPh sb="9" eb="10">
      <t>メイ</t>
    </rPh>
    <phoneticPr fontId="1"/>
  </si>
  <si>
    <t>名　　称</t>
    <rPh sb="0" eb="4">
      <t>メイショウ</t>
    </rPh>
    <phoneticPr fontId="1"/>
  </si>
  <si>
    <t>規　格　・　性　能　</t>
    <rPh sb="0" eb="3">
      <t>キカク</t>
    </rPh>
    <rPh sb="6" eb="9">
      <t>セイノウ</t>
    </rPh>
    <phoneticPr fontId="1"/>
  </si>
  <si>
    <t>製造年</t>
    <rPh sb="0" eb="2">
      <t>セイゾウ</t>
    </rPh>
    <rPh sb="2" eb="3">
      <t>ネン</t>
    </rPh>
    <phoneticPr fontId="1"/>
  </si>
  <si>
    <t>管理番号</t>
    <rPh sb="0" eb="2">
      <t>カンリ</t>
    </rPh>
    <rPh sb="2" eb="4">
      <t>バンゴウ</t>
    </rPh>
    <phoneticPr fontId="1"/>
  </si>
  <si>
    <t>(整理番号)</t>
    <rPh sb="1" eb="3">
      <t>セイリ</t>
    </rPh>
    <rPh sb="3" eb="5">
      <t>バンゴウ</t>
    </rPh>
    <phoneticPr fontId="1"/>
  </si>
  <si>
    <t>機　　　　械</t>
    <rPh sb="0" eb="6">
      <t>キカイ</t>
    </rPh>
    <phoneticPr fontId="1"/>
  </si>
  <si>
    <t>持 込 年 月 日</t>
    <rPh sb="0" eb="3">
      <t>モチコミ</t>
    </rPh>
    <rPh sb="4" eb="9">
      <t>ネンガッピ</t>
    </rPh>
    <phoneticPr fontId="1"/>
  </si>
  <si>
    <t>使用場所</t>
    <rPh sb="0" eb="2">
      <t>シヨウ</t>
    </rPh>
    <rPh sb="2" eb="4">
      <t>バショ</t>
    </rPh>
    <phoneticPr fontId="1"/>
  </si>
  <si>
    <t>自社・リースの区別</t>
    <rPh sb="0" eb="2">
      <t>ジシャ</t>
    </rPh>
    <rPh sb="7" eb="9">
      <t>クベツ</t>
    </rPh>
    <phoneticPr fontId="1"/>
  </si>
  <si>
    <t>搬出予定年月日</t>
    <rPh sb="0" eb="2">
      <t>ハンシュツ</t>
    </rPh>
    <rPh sb="2" eb="4">
      <t>ヨテイ</t>
    </rPh>
    <rPh sb="4" eb="7">
      <t>ネンガッピ</t>
    </rPh>
    <phoneticPr fontId="1"/>
  </si>
  <si>
    <t>自社・リース</t>
    <rPh sb="0" eb="2">
      <t>ジシャ</t>
    </rPh>
    <phoneticPr fontId="1"/>
  </si>
  <si>
    <t>氏　　　　名</t>
    <rPh sb="0" eb="6">
      <t>シメイ</t>
    </rPh>
    <phoneticPr fontId="1"/>
  </si>
  <si>
    <t>資　　格　　の　　種　　類</t>
    <rPh sb="0" eb="4">
      <t>シカク</t>
    </rPh>
    <rPh sb="9" eb="13">
      <t>シュルイ</t>
    </rPh>
    <phoneticPr fontId="1"/>
  </si>
  <si>
    <t>運　　転　　者</t>
    <rPh sb="0" eb="7">
      <t>ウンテンシャ</t>
    </rPh>
    <phoneticPr fontId="1"/>
  </si>
  <si>
    <t>(正)</t>
    <rPh sb="1" eb="2">
      <t>セイ</t>
    </rPh>
    <phoneticPr fontId="1"/>
  </si>
  <si>
    <t>( 取 扱 者 )</t>
    <rPh sb="2" eb="5">
      <t>トリアツカイ</t>
    </rPh>
    <rPh sb="6" eb="7">
      <t>シャ</t>
    </rPh>
    <phoneticPr fontId="1"/>
  </si>
  <si>
    <t>(副)</t>
    <rPh sb="1" eb="2">
      <t>フク</t>
    </rPh>
    <phoneticPr fontId="1"/>
  </si>
  <si>
    <t>自主検査</t>
    <rPh sb="0" eb="2">
      <t>ジシュ</t>
    </rPh>
    <rPh sb="2" eb="4">
      <t>ケンサ</t>
    </rPh>
    <phoneticPr fontId="1"/>
  </si>
  <si>
    <t>有効期限</t>
    <rPh sb="0" eb="2">
      <t>ユウコウ</t>
    </rPh>
    <rPh sb="2" eb="4">
      <t>キゲン</t>
    </rPh>
    <phoneticPr fontId="1"/>
  </si>
  <si>
    <t>定期</t>
    <rPh sb="0" eb="2">
      <t>テイキ</t>
    </rPh>
    <phoneticPr fontId="1"/>
  </si>
  <si>
    <t>年次</t>
    <rPh sb="0" eb="2">
      <t>ネンジ</t>
    </rPh>
    <phoneticPr fontId="1"/>
  </si>
  <si>
    <t>特　定</t>
    <rPh sb="0" eb="3">
      <t>トクテイ</t>
    </rPh>
    <phoneticPr fontId="1"/>
  </si>
  <si>
    <t>任　意　保　険</t>
    <rPh sb="0" eb="3">
      <t>ニンイ</t>
    </rPh>
    <rPh sb="4" eb="7">
      <t>ホケン</t>
    </rPh>
    <phoneticPr fontId="1"/>
  </si>
  <si>
    <t>加入額</t>
    <rPh sb="0" eb="2">
      <t>カニュウ</t>
    </rPh>
    <rPh sb="2" eb="3">
      <t>ガク</t>
    </rPh>
    <phoneticPr fontId="1"/>
  </si>
  <si>
    <t>対人</t>
    <rPh sb="0" eb="2">
      <t>タイジン</t>
    </rPh>
    <phoneticPr fontId="1"/>
  </si>
  <si>
    <t>千円</t>
    <rPh sb="0" eb="2">
      <t>センエン</t>
    </rPh>
    <phoneticPr fontId="1"/>
  </si>
  <si>
    <t>搭乗者</t>
    <rPh sb="0" eb="3">
      <t>トウジョウシャ</t>
    </rPh>
    <phoneticPr fontId="1"/>
  </si>
  <si>
    <t>有　効　期　限</t>
    <rPh sb="0" eb="3">
      <t>ユウコウ</t>
    </rPh>
    <rPh sb="4" eb="7">
      <t>キゲン</t>
    </rPh>
    <phoneticPr fontId="1"/>
  </si>
  <si>
    <t>対物</t>
    <rPh sb="0" eb="2">
      <t>タイブツ</t>
    </rPh>
    <phoneticPr fontId="1"/>
  </si>
  <si>
    <t>その他</t>
    <rPh sb="0" eb="3">
      <t>ソノタ</t>
    </rPh>
    <phoneticPr fontId="1"/>
  </si>
  <si>
    <t>全建統一様式第１号－乙</t>
    <rPh sb="0" eb="1">
      <t>ゼン</t>
    </rPh>
    <rPh sb="1" eb="2">
      <t>ケン</t>
    </rPh>
    <rPh sb="2" eb="4">
      <t>トウイツ</t>
    </rPh>
    <rPh sb="4" eb="6">
      <t>ヨウシキ</t>
    </rPh>
    <rPh sb="6" eb="9">
      <t>ダイ１ゴウ</t>
    </rPh>
    <rPh sb="10" eb="11">
      <t>オツ</t>
    </rPh>
    <phoneticPr fontId="1"/>
  </si>
  <si>
    <t>下請負業者編成表</t>
    <rPh sb="0" eb="2">
      <t>シタウケ</t>
    </rPh>
    <rPh sb="2" eb="3">
      <t>オ</t>
    </rPh>
    <rPh sb="3" eb="5">
      <t>ギョウシャ</t>
    </rPh>
    <rPh sb="5" eb="7">
      <t>ヘンセイ</t>
    </rPh>
    <rPh sb="7" eb="8">
      <t>ヒョウ</t>
    </rPh>
    <phoneticPr fontId="1"/>
  </si>
  <si>
    <t>（一次下請負業者＝作成下請負業者）</t>
    <rPh sb="1" eb="3">
      <t>イチジ</t>
    </rPh>
    <rPh sb="3" eb="5">
      <t>シタウケ</t>
    </rPh>
    <rPh sb="5" eb="6">
      <t>オ</t>
    </rPh>
    <rPh sb="6" eb="8">
      <t>ギョウシャ</t>
    </rPh>
    <rPh sb="9" eb="11">
      <t>サクセイ</t>
    </rPh>
    <rPh sb="11" eb="12">
      <t>シタ</t>
    </rPh>
    <rPh sb="12" eb="14">
      <t>ウケオイ</t>
    </rPh>
    <rPh sb="14" eb="16">
      <t>ギョウシャ</t>
    </rPh>
    <phoneticPr fontId="1"/>
  </si>
  <si>
    <t>会社名</t>
    <rPh sb="0" eb="3">
      <t>カイシャメイ</t>
    </rPh>
    <phoneticPr fontId="1"/>
  </si>
  <si>
    <t>安全衛生責任者</t>
    <rPh sb="0" eb="2">
      <t>アンゼン</t>
    </rPh>
    <rPh sb="2" eb="4">
      <t>エイセイ</t>
    </rPh>
    <rPh sb="4" eb="7">
      <t>セキニンシャ</t>
    </rPh>
    <phoneticPr fontId="1"/>
  </si>
  <si>
    <t>主任技術者</t>
    <rPh sb="0" eb="2">
      <t>シュニン</t>
    </rPh>
    <rPh sb="2" eb="5">
      <t>ギジュツシャ</t>
    </rPh>
    <phoneticPr fontId="1"/>
  </si>
  <si>
    <t>専門技術者</t>
    <rPh sb="0" eb="2">
      <t>センモン</t>
    </rPh>
    <rPh sb="2" eb="5">
      <t>ギジュツシャ</t>
    </rPh>
    <phoneticPr fontId="1"/>
  </si>
  <si>
    <t>工事</t>
    <rPh sb="0" eb="2">
      <t>コウジ</t>
    </rPh>
    <phoneticPr fontId="1"/>
  </si>
  <si>
    <t>担当工事内容</t>
    <rPh sb="0" eb="2">
      <t>タントウ</t>
    </rPh>
    <rPh sb="2" eb="4">
      <t>コウジ</t>
    </rPh>
    <rPh sb="4" eb="6">
      <t>ナイヨウ</t>
    </rPh>
    <phoneticPr fontId="1"/>
  </si>
  <si>
    <t>工期</t>
    <rPh sb="0" eb="2">
      <t>コウキ</t>
    </rPh>
    <phoneticPr fontId="1"/>
  </si>
  <si>
    <t>　　　（二次下請負業者）</t>
    <rPh sb="4" eb="6">
      <t>ニジ</t>
    </rPh>
    <rPh sb="6" eb="8">
      <t>シタウケ</t>
    </rPh>
    <rPh sb="8" eb="9">
      <t>オ</t>
    </rPh>
    <rPh sb="9" eb="11">
      <t>ギョウシャ</t>
    </rPh>
    <phoneticPr fontId="1"/>
  </si>
  <si>
    <t>　　　（三次下請負業者）</t>
    <rPh sb="4" eb="5">
      <t>３</t>
    </rPh>
    <rPh sb="5" eb="6">
      <t>ニジ</t>
    </rPh>
    <rPh sb="6" eb="8">
      <t>シタウケ</t>
    </rPh>
    <rPh sb="8" eb="9">
      <t>オ</t>
    </rPh>
    <rPh sb="9" eb="11">
      <t>ギョウシャ</t>
    </rPh>
    <phoneticPr fontId="1"/>
  </si>
  <si>
    <t>　　　（四次下請負業者）</t>
    <rPh sb="4" eb="5">
      <t>４</t>
    </rPh>
    <rPh sb="5" eb="6">
      <t>ニジ</t>
    </rPh>
    <rPh sb="6" eb="8">
      <t>シタウケ</t>
    </rPh>
    <rPh sb="8" eb="9">
      <t>オ</t>
    </rPh>
    <rPh sb="9" eb="11">
      <t>ギョウシャ</t>
    </rPh>
    <phoneticPr fontId="1"/>
  </si>
  <si>
    <t>（記入要領）</t>
    <rPh sb="1" eb="3">
      <t>キニュウ</t>
    </rPh>
    <rPh sb="3" eb="5">
      <t>ヨウリョウ</t>
    </rPh>
    <phoneticPr fontId="1"/>
  </si>
  <si>
    <t>一次下請負業者は、二次下請負業者以下の業者から提出された 「届出書」 （様式１号－甲）に基づいて本表を作成</t>
    <rPh sb="0" eb="2">
      <t>イチジ</t>
    </rPh>
    <rPh sb="2" eb="3">
      <t>シタ</t>
    </rPh>
    <rPh sb="3" eb="5">
      <t>ウケオイ</t>
    </rPh>
    <rPh sb="5" eb="6">
      <t>ギョウ</t>
    </rPh>
    <rPh sb="6" eb="7">
      <t>シャ</t>
    </rPh>
    <rPh sb="9" eb="11">
      <t>ニジ</t>
    </rPh>
    <rPh sb="11" eb="13">
      <t>シタウケ</t>
    </rPh>
    <rPh sb="13" eb="14">
      <t>オ</t>
    </rPh>
    <rPh sb="14" eb="16">
      <t>ギョウシャ</t>
    </rPh>
    <rPh sb="16" eb="18">
      <t>イカ</t>
    </rPh>
    <rPh sb="19" eb="21">
      <t>ギョウシャ</t>
    </rPh>
    <rPh sb="23" eb="25">
      <t>テイシュツ</t>
    </rPh>
    <rPh sb="30" eb="33">
      <t>トドケデショ</t>
    </rPh>
    <rPh sb="36" eb="38">
      <t>ヨウシキ</t>
    </rPh>
    <rPh sb="38" eb="40">
      <t>１ゴウ</t>
    </rPh>
    <rPh sb="41" eb="42">
      <t>コウ</t>
    </rPh>
    <rPh sb="44" eb="45">
      <t>モト</t>
    </rPh>
    <rPh sb="48" eb="49">
      <t>ホン</t>
    </rPh>
    <rPh sb="49" eb="50">
      <t>ヒョウ</t>
    </rPh>
    <rPh sb="51" eb="53">
      <t>サクセイ</t>
    </rPh>
    <phoneticPr fontId="1"/>
  </si>
  <si>
    <t>の上、元請に届出ること。</t>
    <rPh sb="1" eb="2">
      <t>ウエ</t>
    </rPh>
    <rPh sb="3" eb="4">
      <t>モト</t>
    </rPh>
    <rPh sb="4" eb="5">
      <t>ウ</t>
    </rPh>
    <rPh sb="6" eb="8">
      <t>トドケデ</t>
    </rPh>
    <phoneticPr fontId="1"/>
  </si>
  <si>
    <t>この下請負業者編成表でまとめきれない場合には、本様式をコピーするなどして適宜使用すること。</t>
    <rPh sb="2" eb="3">
      <t>シタ</t>
    </rPh>
    <rPh sb="3" eb="5">
      <t>ウケオイ</t>
    </rPh>
    <rPh sb="5" eb="7">
      <t>ギョウシャ</t>
    </rPh>
    <rPh sb="7" eb="9">
      <t>ヘンセイ</t>
    </rPh>
    <rPh sb="9" eb="10">
      <t>ヒョウ</t>
    </rPh>
    <rPh sb="18" eb="20">
      <t>バアイ</t>
    </rPh>
    <rPh sb="23" eb="24">
      <t>ホン</t>
    </rPh>
    <rPh sb="24" eb="26">
      <t>ヨウシキ</t>
    </rPh>
    <rPh sb="36" eb="37">
      <t>テキ</t>
    </rPh>
    <rPh sb="37" eb="38">
      <t>ギ</t>
    </rPh>
    <rPh sb="38" eb="40">
      <t>宜シヨウ</t>
    </rPh>
    <phoneticPr fontId="1"/>
  </si>
  <si>
    <t xml:space="preserve">  貴作業所の工事を施工するにあたり、下記のもの、満６５歳以上ですが、当社の責任におい</t>
    <rPh sb="2" eb="3">
      <t>キ</t>
    </rPh>
    <rPh sb="3" eb="5">
      <t>サギョウ</t>
    </rPh>
    <rPh sb="5" eb="6">
      <t>ショ</t>
    </rPh>
    <rPh sb="7" eb="9">
      <t>コウジ</t>
    </rPh>
    <rPh sb="10" eb="12">
      <t>セコウ</t>
    </rPh>
    <rPh sb="19" eb="21">
      <t>カキ</t>
    </rPh>
    <rPh sb="25" eb="26">
      <t>マン</t>
    </rPh>
    <rPh sb="28" eb="31">
      <t>サイイジョウ</t>
    </rPh>
    <rPh sb="35" eb="37">
      <t>トウシャ</t>
    </rPh>
    <rPh sb="38" eb="40">
      <t>セキニン</t>
    </rPh>
    <phoneticPr fontId="1"/>
  </si>
  <si>
    <t>て適正な配置で就労させますので報告いたします。また高所・危険作業等には就労させません。</t>
    <rPh sb="25" eb="27">
      <t>コウショ</t>
    </rPh>
    <rPh sb="30" eb="33">
      <t>サギョウトウ</t>
    </rPh>
    <rPh sb="35" eb="37">
      <t>シュウロウ</t>
    </rPh>
    <phoneticPr fontId="1"/>
  </si>
  <si>
    <t>　①　高所・危険作業</t>
    <rPh sb="3" eb="5">
      <t>コウショ</t>
    </rPh>
    <rPh sb="6" eb="8">
      <t>キケン</t>
    </rPh>
    <rPh sb="8" eb="10">
      <t>サギョウ</t>
    </rPh>
    <phoneticPr fontId="1"/>
  </si>
  <si>
    <t>　②　重量物取扱作業</t>
    <rPh sb="3" eb="5">
      <t>ジュウリョウ</t>
    </rPh>
    <rPh sb="5" eb="6">
      <t>ブツ</t>
    </rPh>
    <rPh sb="6" eb="8">
      <t>トリアツカイ</t>
    </rPh>
    <rPh sb="8" eb="10">
      <t>サギョウ</t>
    </rPh>
    <phoneticPr fontId="1"/>
  </si>
  <si>
    <t>　③　その他高年齢者に危険と思われる作業</t>
    <rPh sb="5" eb="6">
      <t>タ</t>
    </rPh>
    <rPh sb="6" eb="9">
      <t>コウネンレイ</t>
    </rPh>
    <rPh sb="9" eb="10">
      <t>シャ</t>
    </rPh>
    <rPh sb="11" eb="13">
      <t>キケン</t>
    </rPh>
    <rPh sb="14" eb="15">
      <t>オモ</t>
    </rPh>
    <rPh sb="18" eb="20">
      <t>サギョウ</t>
    </rPh>
    <phoneticPr fontId="1"/>
  </si>
  <si>
    <t>高　年　齢  者  就  労  報  告  書</t>
    <rPh sb="0" eb="1">
      <t>タカ</t>
    </rPh>
    <rPh sb="2" eb="3">
      <t>トシ</t>
    </rPh>
    <rPh sb="4" eb="5">
      <t>ヨワイ</t>
    </rPh>
    <phoneticPr fontId="1"/>
  </si>
  <si>
    <t>住所</t>
    <rPh sb="0" eb="2">
      <t>ジュウショ</t>
    </rPh>
    <phoneticPr fontId="1"/>
  </si>
  <si>
    <t>施工に必要な許可業種</t>
    <rPh sb="0" eb="2">
      <t>セコウ</t>
    </rPh>
    <rPh sb="3" eb="5">
      <t>ヒツヨウ</t>
    </rPh>
    <rPh sb="6" eb="8">
      <t>キョカ</t>
    </rPh>
    <rPh sb="8" eb="10">
      <t>ギョウシュ</t>
    </rPh>
    <phoneticPr fontId="1"/>
  </si>
  <si>
    <t>提　出　書　類</t>
  </si>
  <si>
    <t>確　認　欄</t>
  </si>
  <si>
    <t>確認日</t>
  </si>
  <si>
    <t>提出日</t>
  </si>
  <si>
    <t xml:space="preserve"> 安全衛生管理に関する確約書</t>
  </si>
  <si>
    <t xml:space="preserve"> 建設業許可コピー</t>
  </si>
  <si>
    <t>移動式クレー</t>
    <rPh sb="0" eb="2">
      <t>イドウ</t>
    </rPh>
    <rPh sb="2" eb="3">
      <t>シキ</t>
    </rPh>
    <phoneticPr fontId="1"/>
  </si>
  <si>
    <t>自 動 車</t>
    <rPh sb="0" eb="1">
      <t>ジ</t>
    </rPh>
    <rPh sb="2" eb="3">
      <t>ドウ</t>
    </rPh>
    <rPh sb="4" eb="5">
      <t>クルマ</t>
    </rPh>
    <phoneticPr fontId="1"/>
  </si>
  <si>
    <t>検 査 証</t>
    <rPh sb="0" eb="1">
      <t>ケン</t>
    </rPh>
    <rPh sb="2" eb="3">
      <t>サ</t>
    </rPh>
    <rPh sb="4" eb="5">
      <t>ショウ</t>
    </rPh>
    <phoneticPr fontId="1"/>
  </si>
  <si>
    <t>月次</t>
    <rPh sb="0" eb="2">
      <t>ツキナミ</t>
    </rPh>
    <phoneticPr fontId="1"/>
  </si>
  <si>
    <t>接触防止装置等</t>
    <rPh sb="0" eb="2">
      <t>セッショク</t>
    </rPh>
    <rPh sb="2" eb="4">
      <t>ボウシ</t>
    </rPh>
    <rPh sb="4" eb="7">
      <t>ソウチトウ</t>
    </rPh>
    <phoneticPr fontId="1"/>
  </si>
  <si>
    <t>備　　　考</t>
    <rPh sb="0" eb="1">
      <t>ソナエ</t>
    </rPh>
    <rPh sb="4" eb="5">
      <t>コウ</t>
    </rPh>
    <phoneticPr fontId="1"/>
  </si>
  <si>
    <t>受付番号</t>
    <rPh sb="0" eb="2">
      <t>ウケツケ</t>
    </rPh>
    <phoneticPr fontId="1"/>
  </si>
  <si>
    <t>　１次協力会社が２次以下の書類を取りまとめ着手前に提出して下さい。</t>
    <rPh sb="9" eb="10">
      <t>ジ</t>
    </rPh>
    <rPh sb="10" eb="12">
      <t>イカ</t>
    </rPh>
    <rPh sb="13" eb="15">
      <t>ショルイ</t>
    </rPh>
    <rPh sb="16" eb="17">
      <t>ト</t>
    </rPh>
    <rPh sb="29" eb="30">
      <t>クダ</t>
    </rPh>
    <phoneticPr fontId="1"/>
  </si>
  <si>
    <t>　提出後は、随時、責任者が点検を行い、不足している内容を補充して下さい。</t>
    <rPh sb="1" eb="3">
      <t>テイシュツ</t>
    </rPh>
    <rPh sb="3" eb="4">
      <t>ゴ</t>
    </rPh>
    <rPh sb="6" eb="8">
      <t>ズイジ</t>
    </rPh>
    <rPh sb="9" eb="12">
      <t>セキニンシャ</t>
    </rPh>
    <rPh sb="13" eb="15">
      <t>テンケン</t>
    </rPh>
    <rPh sb="16" eb="17">
      <t>オコナ</t>
    </rPh>
    <rPh sb="19" eb="21">
      <t>フソク</t>
    </rPh>
    <rPh sb="25" eb="27">
      <t>ナイヨウ</t>
    </rPh>
    <rPh sb="28" eb="30">
      <t>ホジュウ</t>
    </rPh>
    <rPh sb="32" eb="33">
      <t>クダ</t>
    </rPh>
    <phoneticPr fontId="1"/>
  </si>
  <si>
    <t>１．点検した項目にレ印を記入。不備については×印を記入し処置欄に内容</t>
    <rPh sb="15" eb="17">
      <t>フビ</t>
    </rPh>
    <rPh sb="23" eb="24">
      <t>シルシ</t>
    </rPh>
    <rPh sb="25" eb="27">
      <t>キニュウ</t>
    </rPh>
    <phoneticPr fontId="1"/>
  </si>
  <si>
    <t>～</t>
    <phoneticPr fontId="1"/>
  </si>
  <si>
    <t>１．協力業者としての責任を自覚し、労働安全衛生法にもとづいた管理体制を確立します。</t>
    <phoneticPr fontId="1"/>
  </si>
  <si>
    <t>13．労働者名簿･雇入通知書･賃金台帳･出勤簿･年令証明書･健康診断個人票等書類は常に整</t>
    <phoneticPr fontId="1"/>
  </si>
  <si>
    <t>　備し、何時でも提出できるようにしておきます。</t>
    <rPh sb="1" eb="2">
      <t>セイビ</t>
    </rPh>
    <phoneticPr fontId="1"/>
  </si>
  <si>
    <t>メーカー</t>
    <phoneticPr fontId="1"/>
  </si>
  <si>
    <t>ン等の性能検</t>
    <phoneticPr fontId="1"/>
  </si>
  <si>
    <t>日</t>
    <phoneticPr fontId="1"/>
  </si>
  <si>
    <t>査有効期限</t>
    <phoneticPr fontId="1"/>
  </si>
  <si>
    <t>※　高所・危険作業等</t>
    <phoneticPr fontId="1"/>
  </si>
  <si>
    <t>※　年齢証明書(住民票記載事項証明等)の写しを同時に添付し提出すること。</t>
    <phoneticPr fontId="1"/>
  </si>
  <si>
    <t>―</t>
    <phoneticPr fontId="1"/>
  </si>
  <si>
    <t>―</t>
    <phoneticPr fontId="1"/>
  </si>
  <si>
    <t>生管理について作業員全員に徹底いたします。</t>
    <phoneticPr fontId="1"/>
  </si>
  <si>
    <t>その都度提出　(ファイルの一番上に綴じる)</t>
    <rPh sb="13" eb="15">
      <t>イチバン</t>
    </rPh>
    <rPh sb="15" eb="16">
      <t>ウエ</t>
    </rPh>
    <rPh sb="17" eb="18">
      <t>ト</t>
    </rPh>
    <phoneticPr fontId="1"/>
  </si>
  <si>
    <t>この書類　(提出時に確認印を押す)</t>
    <rPh sb="2" eb="4">
      <t>ショルイ</t>
    </rPh>
    <rPh sb="6" eb="8">
      <t>テイシュツ</t>
    </rPh>
    <rPh sb="8" eb="9">
      <t>ジ</t>
    </rPh>
    <rPh sb="10" eb="13">
      <t>カクニンイン</t>
    </rPh>
    <rPh sb="14" eb="15">
      <t>オ</t>
    </rPh>
    <phoneticPr fontId="1"/>
  </si>
  <si>
    <t>　　　　　提　出　書　類　確　認　表</t>
    <phoneticPr fontId="1"/>
  </si>
  <si>
    <t>全建統一様式 第５号別紙</t>
    <rPh sb="0" eb="1">
      <t>ゼン</t>
    </rPh>
    <rPh sb="1" eb="2">
      <t>ダテ</t>
    </rPh>
    <rPh sb="2" eb="4">
      <t>トウイツ</t>
    </rPh>
    <rPh sb="4" eb="6">
      <t>ヨウシキ</t>
    </rPh>
    <rPh sb="7" eb="8">
      <t>ダイニ</t>
    </rPh>
    <rPh sb="9" eb="10">
      <t>ゴウ</t>
    </rPh>
    <rPh sb="10" eb="12">
      <t>ベッシ</t>
    </rPh>
    <phoneticPr fontId="1"/>
  </si>
  <si>
    <t>元　請
確認欄</t>
    <rPh sb="0" eb="1">
      <t>モト</t>
    </rPh>
    <rPh sb="2" eb="3">
      <t>ショウ</t>
    </rPh>
    <rPh sb="4" eb="6">
      <t>カクニン</t>
    </rPh>
    <rPh sb="6" eb="7">
      <t>ラン</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</si>
  <si>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</si>
  <si>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</si>
  <si>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</si>
  <si>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</si>
  <si>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社会保険加入状況</t>
    <rPh sb="0" eb="2">
      <t>シャカイ</t>
    </rPh>
    <rPh sb="2" eb="4">
      <t>ホケン</t>
    </rPh>
    <rPh sb="4" eb="6">
      <t>カニュウ</t>
    </rPh>
    <rPh sb="6" eb="8">
      <t>ジョウキョウ</t>
    </rPh>
    <phoneticPr fontId="1"/>
  </si>
  <si>
    <t>（</t>
    <phoneticPr fontId="1"/>
  </si>
  <si>
    <t>作成）</t>
    <rPh sb="0" eb="2">
      <t>サクセイ</t>
    </rPh>
    <phoneticPr fontId="1"/>
  </si>
  <si>
    <t>事業所の名称</t>
    <rPh sb="0" eb="3">
      <t>ジギョウショ</t>
    </rPh>
    <rPh sb="4" eb="6">
      <t>メイショウ</t>
    </rPh>
    <phoneticPr fontId="1"/>
  </si>
  <si>
    <t>一　次
会社名</t>
    <rPh sb="0" eb="1">
      <t>１</t>
    </rPh>
    <rPh sb="2" eb="3">
      <t>ツギ</t>
    </rPh>
    <rPh sb="4" eb="7">
      <t>カイシャメイ</t>
    </rPh>
    <phoneticPr fontId="1"/>
  </si>
  <si>
    <t>（</t>
    <phoneticPr fontId="1"/>
  </si>
  <si>
    <t>次</t>
    <phoneticPr fontId="1"/>
  </si>
  <si>
    <t>）</t>
    <phoneticPr fontId="1"/>
  </si>
  <si>
    <t>所 　長　 名</t>
    <rPh sb="0" eb="1">
      <t>ショ</t>
    </rPh>
    <rPh sb="3" eb="4">
      <t>チョウ</t>
    </rPh>
    <rPh sb="6" eb="7">
      <t>メイ</t>
    </rPh>
    <phoneticPr fontId="1"/>
  </si>
  <si>
    <t>殿</t>
    <rPh sb="0" eb="1">
      <t>トノ</t>
    </rPh>
    <phoneticPr fontId="1"/>
  </si>
  <si>
    <t>会社名</t>
    <phoneticPr fontId="1"/>
  </si>
  <si>
    <t>番　号</t>
    <rPh sb="0" eb="1">
      <t>バン</t>
    </rPh>
    <rPh sb="2" eb="3">
      <t>ゴウ</t>
    </rPh>
    <phoneticPr fontId="1"/>
  </si>
  <si>
    <t>ふ　り　が　な</t>
    <phoneticPr fontId="1"/>
  </si>
  <si>
    <t>社　会　保　険</t>
    <rPh sb="0" eb="1">
      <t>シャ</t>
    </rPh>
    <rPh sb="2" eb="3">
      <t>カイ</t>
    </rPh>
    <rPh sb="4" eb="5">
      <t>タモツ</t>
    </rPh>
    <rPh sb="6" eb="7">
      <t>ケン</t>
    </rPh>
    <phoneticPr fontId="1"/>
  </si>
  <si>
    <t>氏　　　　　　名</t>
    <rPh sb="0" eb="1">
      <t>シ</t>
    </rPh>
    <rPh sb="7" eb="8">
      <t>メイ</t>
    </rPh>
    <phoneticPr fontId="1"/>
  </si>
  <si>
    <t>健　康　保　険</t>
    <rPh sb="0" eb="1">
      <t>ケン</t>
    </rPh>
    <rPh sb="2" eb="3">
      <t>ヤスシ</t>
    </rPh>
    <rPh sb="4" eb="5">
      <t>タモツ</t>
    </rPh>
    <rPh sb="6" eb="7">
      <t>ケン</t>
    </rPh>
    <phoneticPr fontId="1"/>
  </si>
  <si>
    <t>年　金　保　険</t>
    <rPh sb="0" eb="1">
      <t>トシ</t>
    </rPh>
    <rPh sb="2" eb="3">
      <t>キン</t>
    </rPh>
    <rPh sb="4" eb="5">
      <t>タモツ</t>
    </rPh>
    <rPh sb="6" eb="7">
      <t>ケン</t>
    </rPh>
    <phoneticPr fontId="1"/>
  </si>
  <si>
    <t>雇　用　保　険</t>
    <rPh sb="0" eb="1">
      <t>ヤトイ</t>
    </rPh>
    <rPh sb="2" eb="3">
      <t>ヨウ</t>
    </rPh>
    <rPh sb="4" eb="5">
      <t>タモツ</t>
    </rPh>
    <rPh sb="6" eb="7">
      <t>ケン</t>
    </rPh>
    <phoneticPr fontId="1"/>
  </si>
  <si>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を、下欄に健康保険被保険者証の番号の下４桁（番号が４桁以下の場合は、当該番号）を、
　　なお、上記の保険に加入しておらず、後期高齢者である等により、国民健康保険の適用除外である
　　場合には、上段に「適用除外」と記載する。
２．年金保険欄には、上段に年金保険の名称（厚生年金、国民年金）を、各年金の受給者である場合は、
　　上段に「受給者」と記載する。
３．雇用保険欄には、下段に被保険者番号の下４桁（日雇労働被保険者の場合は、上段に「日雇保険」
　　と）を、事業主である等により雇用保険の適用除外である場合は、上段に「適用除外」と記載する。</t>
    <rPh sb="3" eb="5">
      <t>コジン</t>
    </rPh>
    <rPh sb="5" eb="7">
      <t>ジョウホウ</t>
    </rPh>
    <rPh sb="7" eb="9">
      <t>ホゴ</t>
    </rPh>
    <rPh sb="10" eb="12">
      <t>カンテン</t>
    </rPh>
    <rPh sb="15" eb="19">
      <t>ヒホケンシャ</t>
    </rPh>
    <rPh sb="19" eb="21">
      <t>バンゴウ</t>
    </rPh>
    <rPh sb="21" eb="22">
      <t>トウ</t>
    </rPh>
    <rPh sb="23" eb="25">
      <t>ホンニン</t>
    </rPh>
    <rPh sb="26" eb="28">
      <t>ドウイ</t>
    </rPh>
    <rPh sb="29" eb="30">
      <t>エ</t>
    </rPh>
    <rPh sb="34" eb="36">
      <t>キサイ</t>
    </rPh>
    <rPh sb="41" eb="43">
      <t>キニュウ</t>
    </rPh>
    <rPh sb="43" eb="45">
      <t>ヨウリョウ</t>
    </rPh>
    <rPh sb="49" eb="51">
      <t>ケンコウ</t>
    </rPh>
    <rPh sb="60" eb="62">
      <t>ケンコウ</t>
    </rPh>
    <rPh sb="62" eb="64">
      <t>ホケン</t>
    </rPh>
    <rPh sb="65" eb="67">
      <t>メイショウ</t>
    </rPh>
    <rPh sb="81" eb="83">
      <t>ケンセツ</t>
    </rPh>
    <rPh sb="83" eb="85">
      <t>コクホ</t>
    </rPh>
    <rPh sb="98" eb="99">
      <t>ゲ</t>
    </rPh>
    <rPh sb="99" eb="100">
      <t>ラン</t>
    </rPh>
    <rPh sb="105" eb="109">
      <t>ヒホケンシャ</t>
    </rPh>
    <rPh sb="109" eb="110">
      <t>ショウ</t>
    </rPh>
    <rPh sb="111" eb="113">
      <t>バンゴウ</t>
    </rPh>
    <rPh sb="114" eb="115">
      <t>シモ</t>
    </rPh>
    <rPh sb="116" eb="117">
      <t>ケタ</t>
    </rPh>
    <rPh sb="118" eb="120">
      <t>バンゴウ</t>
    </rPh>
    <rPh sb="122" eb="123">
      <t>ケタ</t>
    </rPh>
    <rPh sb="123" eb="125">
      <t>イカ</t>
    </rPh>
    <rPh sb="126" eb="128">
      <t>バアイ</t>
    </rPh>
    <rPh sb="130" eb="132">
      <t>トウガイ</t>
    </rPh>
    <rPh sb="132" eb="134">
      <t>バンゴウ</t>
    </rPh>
    <rPh sb="241" eb="242">
      <t>カク</t>
    </rPh>
    <rPh sb="242" eb="244">
      <t>ネンキン</t>
    </rPh>
    <rPh sb="245" eb="248">
      <t>ジュキュウシャ</t>
    </rPh>
    <rPh sb="251" eb="253">
      <t>バアイ</t>
    </rPh>
    <rPh sb="258" eb="260">
      <t>ジョウダン</t>
    </rPh>
    <rPh sb="262" eb="265">
      <t>ジュキュウシャ</t>
    </rPh>
    <rPh sb="275" eb="277">
      <t>コヨウ</t>
    </rPh>
    <rPh sb="277" eb="279">
      <t>ホケン</t>
    </rPh>
    <rPh sb="279" eb="280">
      <t>ラン</t>
    </rPh>
    <rPh sb="283" eb="285">
      <t>ゲダン</t>
    </rPh>
    <rPh sb="286" eb="290">
      <t>ヒホケンシャ</t>
    </rPh>
    <rPh sb="290" eb="292">
      <t>バンゴウ</t>
    </rPh>
    <rPh sb="293" eb="294">
      <t>シモ</t>
    </rPh>
    <rPh sb="295" eb="296">
      <t>ケタ</t>
    </rPh>
    <rPh sb="297" eb="299">
      <t>ヒヤト</t>
    </rPh>
    <rPh sb="299" eb="301">
      <t>ロウドウ</t>
    </rPh>
    <rPh sb="301" eb="305">
      <t>ヒホケンシャ</t>
    </rPh>
    <rPh sb="306" eb="308">
      <t>バアイ</t>
    </rPh>
    <rPh sb="310" eb="312">
      <t>ジョウダン</t>
    </rPh>
    <rPh sb="314" eb="316">
      <t>ヒヤト</t>
    </rPh>
    <rPh sb="316" eb="318">
      <t>ホケン</t>
    </rPh>
    <rPh sb="326" eb="329">
      <t>ジギョウヌシ</t>
    </rPh>
    <rPh sb="332" eb="333">
      <t>トウ</t>
    </rPh>
    <rPh sb="336" eb="338">
      <t>コヨウ</t>
    </rPh>
    <rPh sb="338" eb="340">
      <t>ホケン</t>
    </rPh>
    <rPh sb="341" eb="343">
      <t>テキヨウ</t>
    </rPh>
    <rPh sb="343" eb="345">
      <t>ジョガイ</t>
    </rPh>
    <rPh sb="348" eb="350">
      <t>バアイ</t>
    </rPh>
    <rPh sb="352" eb="354">
      <t>ジョウダン</t>
    </rPh>
    <rPh sb="356" eb="358">
      <t>テキヨウ</t>
    </rPh>
    <rPh sb="358" eb="360">
      <t>ジョガイ</t>
    </rPh>
    <rPh sb="362" eb="364">
      <t>キサイ</t>
    </rPh>
    <phoneticPr fontId="1"/>
  </si>
  <si>
    <r>
      <t>　　　　　　　　　　　　　　　　　　(</t>
    </r>
    <r>
      <rPr>
        <b/>
        <u/>
        <sz val="11"/>
        <rFont val="ＭＳ Ｐ明朝"/>
        <family val="1"/>
        <charset val="128"/>
      </rPr>
      <t>下請負業者編成表以外は２次以下も必要</t>
    </r>
    <r>
      <rPr>
        <sz val="11"/>
        <rFont val="ＭＳ Ｐ明朝"/>
        <family val="1"/>
        <charset val="128"/>
      </rPr>
      <t>)</t>
    </r>
    <rPh sb="19" eb="20">
      <t>シタ</t>
    </rPh>
    <rPh sb="20" eb="22">
      <t>ウケオイ</t>
    </rPh>
    <rPh sb="22" eb="24">
      <t>ギョウシャ</t>
    </rPh>
    <rPh sb="24" eb="26">
      <t>ヘンセイ</t>
    </rPh>
    <rPh sb="26" eb="27">
      <t>オモテ</t>
    </rPh>
    <rPh sb="27" eb="29">
      <t>イガイ</t>
    </rPh>
    <rPh sb="31" eb="32">
      <t>ジ</t>
    </rPh>
    <rPh sb="32" eb="34">
      <t>イカ</t>
    </rPh>
    <rPh sb="35" eb="37">
      <t>ヒツヨウ</t>
    </rPh>
    <phoneticPr fontId="1"/>
  </si>
  <si>
    <t xml:space="preserve"> 年少者就労報告書</t>
    <rPh sb="1" eb="4">
      <t>ネンショウシャ</t>
    </rPh>
    <rPh sb="4" eb="6">
      <t>シュウロウ</t>
    </rPh>
    <rPh sb="6" eb="9">
      <t>ホウコクショ</t>
    </rPh>
    <phoneticPr fontId="1"/>
  </si>
  <si>
    <t xml:space="preserve"> 高年齢者就労報告書</t>
    <rPh sb="1" eb="4">
      <t>コウネンレイ</t>
    </rPh>
    <rPh sb="4" eb="5">
      <t>シャ</t>
    </rPh>
    <rPh sb="5" eb="7">
      <t>シュウロウ</t>
    </rPh>
    <rPh sb="7" eb="10">
      <t>ホウコクショ</t>
    </rPh>
    <phoneticPr fontId="1"/>
  </si>
  <si>
    <r>
      <t xml:space="preserve">　　                 </t>
    </r>
    <r>
      <rPr>
        <b/>
        <u/>
        <sz val="14"/>
        <rFont val="ＭＳ Ｐ明朝"/>
        <family val="1"/>
        <charset val="128"/>
      </rPr>
      <t>安 全 衛 生 管 理 に 関 す る 確 約 書</t>
    </r>
    <phoneticPr fontId="1"/>
  </si>
  <si>
    <t>月</t>
    <rPh sb="0" eb="1">
      <t>ガツ</t>
    </rPh>
    <phoneticPr fontId="1"/>
  </si>
  <si>
    <t>日</t>
    <rPh sb="0" eb="1">
      <t>ニチ</t>
    </rPh>
    <phoneticPr fontId="1"/>
  </si>
  <si>
    <t>　年　　月　　日</t>
    <rPh sb="1" eb="2">
      <t>ネン</t>
    </rPh>
    <rPh sb="4" eb="5">
      <t>ガツ</t>
    </rPh>
    <rPh sb="7" eb="8">
      <t>ニチ</t>
    </rPh>
    <phoneticPr fontId="1"/>
  </si>
  <si>
    <t>年　　月　　日</t>
    <rPh sb="0" eb="1">
      <t>ネン</t>
    </rPh>
    <rPh sb="3" eb="4">
      <t>ガツ</t>
    </rPh>
    <rPh sb="6" eb="7">
      <t>ニチ</t>
    </rPh>
    <phoneticPr fontId="1"/>
  </si>
  <si>
    <t>営業所の名称</t>
    <rPh sb="0" eb="3">
      <t>エイギョウショ</t>
    </rPh>
    <rPh sb="4" eb="6">
      <t>メイショウ</t>
    </rPh>
    <phoneticPr fontId="1"/>
  </si>
  <si>
    <t>区　分</t>
    <rPh sb="0" eb="1">
      <t>ク</t>
    </rPh>
    <rPh sb="2" eb="3">
      <t>ブン</t>
    </rPh>
    <phoneticPr fontId="1"/>
  </si>
  <si>
    <t>資格内容</t>
    <rPh sb="0" eb="2">
      <t>シカク</t>
    </rPh>
    <rPh sb="2" eb="4">
      <t>ナイヨウ</t>
    </rPh>
    <phoneticPr fontId="1"/>
  </si>
  <si>
    <t>非専任</t>
    <rPh sb="0" eb="1">
      <t>ヒ</t>
    </rPh>
    <rPh sb="1" eb="3">
      <t>センニン</t>
    </rPh>
    <phoneticPr fontId="1"/>
  </si>
  <si>
    <t>監督員名</t>
    <rPh sb="0" eb="2">
      <t>カントク</t>
    </rPh>
    <rPh sb="2" eb="3">
      <t>イン</t>
    </rPh>
    <rPh sb="3" eb="4">
      <t>メイ</t>
    </rPh>
    <phoneticPr fontId="1"/>
  </si>
  <si>
    <t>雇用管理責任者名</t>
    <rPh sb="0" eb="2">
      <t>コヨウ</t>
    </rPh>
    <rPh sb="2" eb="4">
      <t>カンリ</t>
    </rPh>
    <rPh sb="4" eb="7">
      <t>セキニンシャ</t>
    </rPh>
    <rPh sb="7" eb="8">
      <t>メイ</t>
    </rPh>
    <phoneticPr fontId="1"/>
  </si>
  <si>
    <t>下請契約</t>
    <rPh sb="0" eb="2">
      <t>シタウケ</t>
    </rPh>
    <rPh sb="2" eb="4">
      <t>ケイヤク</t>
    </rPh>
    <phoneticPr fontId="1"/>
  </si>
  <si>
    <t>安全衛生責任者名</t>
    <rPh sb="0" eb="2">
      <t>アンゼン</t>
    </rPh>
    <rPh sb="2" eb="4">
      <t>エイセイ</t>
    </rPh>
    <rPh sb="4" eb="7">
      <t>セキニンシャ</t>
    </rPh>
    <rPh sb="7" eb="8">
      <t>メイ</t>
    </rPh>
    <phoneticPr fontId="1"/>
  </si>
  <si>
    <t>自</t>
    <rPh sb="0" eb="1">
      <t>ジ</t>
    </rPh>
    <phoneticPr fontId="1"/>
  </si>
  <si>
    <t>号</t>
    <rPh sb="0" eb="1">
      <t>ゴウ</t>
    </rPh>
    <phoneticPr fontId="1"/>
  </si>
  <si>
    <t>第</t>
    <rPh sb="0" eb="1">
      <t>ダイ</t>
    </rPh>
    <phoneticPr fontId="1"/>
  </si>
  <si>
    <t>工事業</t>
    <rPh sb="0" eb="2">
      <t>コウジ</t>
    </rPh>
    <rPh sb="2" eb="3">
      <t>ギョウ</t>
    </rPh>
    <phoneticPr fontId="1"/>
  </si>
  <si>
    <t>施工体制台帳</t>
    <rPh sb="0" eb="2">
      <t>セコウ</t>
    </rPh>
    <rPh sb="2" eb="4">
      <t>タイセイ</t>
    </rPh>
    <rPh sb="4" eb="6">
      <t>ダイチョウ</t>
    </rPh>
    <phoneticPr fontId="1"/>
  </si>
  <si>
    <t>同上</t>
    <rPh sb="0" eb="2">
      <t>ドウジョウ</t>
    </rPh>
    <phoneticPr fontId="1"/>
  </si>
  <si>
    <t>岸いいは00017</t>
    <rPh sb="0" eb="1">
      <t>キシ</t>
    </rPh>
    <phoneticPr fontId="1"/>
  </si>
  <si>
    <t>27-3　09　015704</t>
    <phoneticPr fontId="1"/>
  </si>
  <si>
    <t>下記に記載された個人情報は、届け出に基づく審査以外の目的には使用いたしません。</t>
    <rPh sb="0" eb="2">
      <t>カキ</t>
    </rPh>
    <rPh sb="3" eb="5">
      <t>キサイ</t>
    </rPh>
    <rPh sb="8" eb="10">
      <t>コジン</t>
    </rPh>
    <rPh sb="10" eb="12">
      <t>ジョウホウ</t>
    </rPh>
    <rPh sb="14" eb="15">
      <t>トド</t>
    </rPh>
    <rPh sb="16" eb="17">
      <t>デ</t>
    </rPh>
    <rPh sb="18" eb="19">
      <t>モト</t>
    </rPh>
    <rPh sb="21" eb="23">
      <t>シンサ</t>
    </rPh>
    <rPh sb="23" eb="25">
      <t>イガイ</t>
    </rPh>
    <rPh sb="26" eb="28">
      <t>モクテキ</t>
    </rPh>
    <rPh sb="30" eb="32">
      <t>シヨウ</t>
    </rPh>
    <phoneticPr fontId="73"/>
  </si>
  <si>
    <t>特別永住者の方については、厚生労働大臣（ハローワーク）への外国人雇用状況の届出の必要がなく、本届の提出も不要です。</t>
    <rPh sb="0" eb="2">
      <t>トクベツ</t>
    </rPh>
    <rPh sb="2" eb="5">
      <t>エイジュウシャ</t>
    </rPh>
    <rPh sb="6" eb="7">
      <t>カタ</t>
    </rPh>
    <rPh sb="13" eb="19">
      <t>コウセイロウドウダイジン</t>
    </rPh>
    <rPh sb="29" eb="32">
      <t>ガイコクジン</t>
    </rPh>
    <rPh sb="32" eb="34">
      <t>コヨウ</t>
    </rPh>
    <rPh sb="34" eb="36">
      <t>ジョウキョウ</t>
    </rPh>
    <rPh sb="37" eb="39">
      <t>トドケデ</t>
    </rPh>
    <rPh sb="40" eb="42">
      <t>ヒツヨウ</t>
    </rPh>
    <rPh sb="46" eb="48">
      <t>ホントド</t>
    </rPh>
    <rPh sb="49" eb="51">
      <t>テイシュツ</t>
    </rPh>
    <rPh sb="52" eb="54">
      <t>フヨウ</t>
    </rPh>
    <phoneticPr fontId="73"/>
  </si>
  <si>
    <t>年</t>
    <rPh sb="0" eb="1">
      <t>ネン</t>
    </rPh>
    <phoneticPr fontId="73"/>
  </si>
  <si>
    <t>月</t>
    <rPh sb="0" eb="1">
      <t>ゲツ</t>
    </rPh>
    <phoneticPr fontId="73"/>
  </si>
  <si>
    <t>日</t>
    <rPh sb="0" eb="1">
      <t>ニチ</t>
    </rPh>
    <phoneticPr fontId="73"/>
  </si>
  <si>
    <t>作業所長　殿</t>
    <rPh sb="0" eb="4">
      <t>サギョウショチョウ</t>
    </rPh>
    <rPh sb="5" eb="6">
      <t>ドノ</t>
    </rPh>
    <phoneticPr fontId="73"/>
  </si>
  <si>
    <t>会社名</t>
    <rPh sb="0" eb="3">
      <t>カイシャメイ</t>
    </rPh>
    <phoneticPr fontId="73"/>
  </si>
  <si>
    <t>代表者</t>
    <rPh sb="0" eb="3">
      <t>ダイヒョウシャ</t>
    </rPh>
    <phoneticPr fontId="73"/>
  </si>
  <si>
    <t>（　　  次）</t>
    <rPh sb="5" eb="6">
      <t>ジ</t>
    </rPh>
    <phoneticPr fontId="73"/>
  </si>
  <si>
    <t>外 国 人 就 業 届</t>
    <rPh sb="0" eb="1">
      <t>ソト</t>
    </rPh>
    <rPh sb="2" eb="3">
      <t>コク</t>
    </rPh>
    <rPh sb="4" eb="5">
      <t>ヒト</t>
    </rPh>
    <rPh sb="6" eb="7">
      <t>シュウ</t>
    </rPh>
    <rPh sb="8" eb="9">
      <t>ギョウ</t>
    </rPh>
    <rPh sb="10" eb="11">
      <t>トドケ</t>
    </rPh>
    <phoneticPr fontId="73"/>
  </si>
  <si>
    <t>氏名</t>
    <rPh sb="0" eb="2">
      <t>シメイ</t>
    </rPh>
    <phoneticPr fontId="73"/>
  </si>
  <si>
    <t>生年月日（西暦）</t>
    <rPh sb="0" eb="4">
      <t>セイネンガッピ</t>
    </rPh>
    <rPh sb="5" eb="7">
      <t>セイレキ</t>
    </rPh>
    <phoneticPr fontId="73"/>
  </si>
  <si>
    <t>年齢</t>
    <rPh sb="0" eb="2">
      <t>ネンレイ</t>
    </rPh>
    <phoneticPr fontId="73"/>
  </si>
  <si>
    <t>歳</t>
    <rPh sb="0" eb="1">
      <t>サイ</t>
    </rPh>
    <phoneticPr fontId="73"/>
  </si>
  <si>
    <t>現住所</t>
    <rPh sb="0" eb="3">
      <t>ゲンジュウショ</t>
    </rPh>
    <phoneticPr fontId="73"/>
  </si>
  <si>
    <t>本人連絡先電話番号</t>
    <rPh sb="0" eb="2">
      <t>ホンニン</t>
    </rPh>
    <rPh sb="2" eb="4">
      <t>レンラク</t>
    </rPh>
    <rPh sb="4" eb="5">
      <t>サキ</t>
    </rPh>
    <rPh sb="5" eb="9">
      <t>デンワバンゴウ</t>
    </rPh>
    <phoneticPr fontId="73"/>
  </si>
  <si>
    <t>予定就業期間</t>
    <rPh sb="0" eb="2">
      <t>ヨテイ</t>
    </rPh>
    <rPh sb="2" eb="4">
      <t>シュウギョウ</t>
    </rPh>
    <rPh sb="4" eb="6">
      <t>キカン</t>
    </rPh>
    <phoneticPr fontId="73"/>
  </si>
  <si>
    <t>～</t>
    <phoneticPr fontId="73"/>
  </si>
  <si>
    <t>予定作業内容</t>
    <rPh sb="0" eb="2">
      <t>ヨテイ</t>
    </rPh>
    <rPh sb="2" eb="6">
      <t>サギョウナイヨウ</t>
    </rPh>
    <phoneticPr fontId="73"/>
  </si>
  <si>
    <r>
      <rPr>
        <b/>
        <sz val="13"/>
        <color indexed="8"/>
        <rFont val="ＭＳ Ｐ明朝"/>
        <family val="1"/>
        <charset val="128"/>
      </rPr>
      <t>１　建設現場で就労可能な在留資格</t>
    </r>
    <r>
      <rPr>
        <sz val="11"/>
        <color indexed="8"/>
        <rFont val="ＭＳ Ｐ明朝"/>
        <family val="1"/>
        <charset val="128"/>
      </rPr>
      <t>（該当する在留資格をチェックしてください)</t>
    </r>
    <rPh sb="2" eb="4">
      <t>ケンセツ</t>
    </rPh>
    <rPh sb="4" eb="6">
      <t>ゲンバ</t>
    </rPh>
    <rPh sb="7" eb="9">
      <t>シュウロウ</t>
    </rPh>
    <rPh sb="9" eb="11">
      <t>カノウ</t>
    </rPh>
    <rPh sb="12" eb="14">
      <t>ザイリュウ</t>
    </rPh>
    <rPh sb="14" eb="16">
      <t>シカク</t>
    </rPh>
    <rPh sb="17" eb="19">
      <t>ガイトウ</t>
    </rPh>
    <rPh sb="21" eb="23">
      <t>ザイリュウ</t>
    </rPh>
    <rPh sb="23" eb="25">
      <t>シカク</t>
    </rPh>
    <phoneticPr fontId="73"/>
  </si>
  <si>
    <t>在留資格</t>
    <rPh sb="0" eb="2">
      <t>ザイリュウ</t>
    </rPh>
    <rPh sb="2" eb="4">
      <t>シカク</t>
    </rPh>
    <phoneticPr fontId="73"/>
  </si>
  <si>
    <t>在留資格の表示</t>
    <rPh sb="0" eb="2">
      <t>ザイリュウ</t>
    </rPh>
    <rPh sb="2" eb="4">
      <t>シカク</t>
    </rPh>
    <rPh sb="5" eb="7">
      <t>ヒョウジ</t>
    </rPh>
    <phoneticPr fontId="73"/>
  </si>
  <si>
    <t>原本確認し写しを提出</t>
    <rPh sb="0" eb="2">
      <t>ゲンポン</t>
    </rPh>
    <rPh sb="2" eb="4">
      <t>カクニン</t>
    </rPh>
    <rPh sb="5" eb="6">
      <t>ウツ</t>
    </rPh>
    <rPh sb="8" eb="10">
      <t>テイシュツ</t>
    </rPh>
    <phoneticPr fontId="73"/>
  </si>
  <si>
    <t>身分に基づき
在留する者</t>
    <rPh sb="0" eb="2">
      <t>ミブン</t>
    </rPh>
    <rPh sb="3" eb="4">
      <t>モト</t>
    </rPh>
    <rPh sb="7" eb="9">
      <t>ザイリュウ</t>
    </rPh>
    <rPh sb="11" eb="12">
      <t>シャ</t>
    </rPh>
    <phoneticPr fontId="73"/>
  </si>
  <si>
    <t>□</t>
    <phoneticPr fontId="73"/>
  </si>
  <si>
    <t>永住者</t>
    <rPh sb="0" eb="3">
      <t>エイジュウシャ</t>
    </rPh>
    <phoneticPr fontId="73"/>
  </si>
  <si>
    <t>Permanent resident</t>
    <phoneticPr fontId="73"/>
  </si>
  <si>
    <t>★</t>
    <phoneticPr fontId="73"/>
  </si>
  <si>
    <r>
      <rPr>
        <b/>
        <sz val="9"/>
        <color indexed="8"/>
        <rFont val="ＭＳ Ｐ明朝"/>
        <family val="1"/>
        <charset val="128"/>
      </rPr>
      <t>在留カード</t>
    </r>
    <r>
      <rPr>
        <sz val="9"/>
        <color indexed="8"/>
        <rFont val="ＭＳ Ｐ明朝"/>
        <family val="1"/>
        <charset val="128"/>
      </rPr>
      <t>(※1)</t>
    </r>
    <rPh sb="0" eb="2">
      <t>ザイリュウ</t>
    </rPh>
    <phoneticPr fontId="73"/>
  </si>
  <si>
    <t>□</t>
    <phoneticPr fontId="73"/>
  </si>
  <si>
    <t>日本人の配偶者等</t>
    <rPh sb="0" eb="3">
      <t>ニホンジン</t>
    </rPh>
    <rPh sb="4" eb="7">
      <t>ハイグウシャ</t>
    </rPh>
    <rPh sb="7" eb="8">
      <t>トウ</t>
    </rPh>
    <phoneticPr fontId="73"/>
  </si>
  <si>
    <t>Spouse or Child of Japanese National</t>
    <phoneticPr fontId="73"/>
  </si>
  <si>
    <t>在留カードを所持しない</t>
    <rPh sb="0" eb="2">
      <t>ザイリュウ</t>
    </rPh>
    <rPh sb="6" eb="8">
      <t>ショジ</t>
    </rPh>
    <phoneticPr fontId="73"/>
  </si>
  <si>
    <t>永住者の配偶者等</t>
    <rPh sb="0" eb="3">
      <t>エイジュウシャ</t>
    </rPh>
    <rPh sb="4" eb="7">
      <t>ハイグウシャ</t>
    </rPh>
    <rPh sb="7" eb="8">
      <t>トウ</t>
    </rPh>
    <phoneticPr fontId="73"/>
  </si>
  <si>
    <t>Spouse or Child of Permanent Resident</t>
    <phoneticPr fontId="73"/>
  </si>
  <si>
    <t>場合は以下の書類を提出</t>
    <rPh sb="0" eb="2">
      <t>バアイ</t>
    </rPh>
    <rPh sb="3" eb="5">
      <t>イカ</t>
    </rPh>
    <rPh sb="6" eb="8">
      <t>ショルイ</t>
    </rPh>
    <rPh sb="9" eb="11">
      <t>テイシュツ</t>
    </rPh>
    <phoneticPr fontId="73"/>
  </si>
  <si>
    <t>すること。</t>
    <phoneticPr fontId="73"/>
  </si>
  <si>
    <t>定住者</t>
    <rPh sb="0" eb="3">
      <t>テイジュウシャ</t>
    </rPh>
    <phoneticPr fontId="73"/>
  </si>
  <si>
    <t>Long Term Resident</t>
    <phoneticPr fontId="73"/>
  </si>
  <si>
    <t>・</t>
    <phoneticPr fontId="73"/>
  </si>
  <si>
    <t>パスポート</t>
    <phoneticPr fontId="73"/>
  </si>
  <si>
    <t>在留目的で在留が
認められる外国人</t>
    <rPh sb="0" eb="2">
      <t>ザイリュウ</t>
    </rPh>
    <rPh sb="2" eb="4">
      <t>モクテキ</t>
    </rPh>
    <rPh sb="5" eb="7">
      <t>ザイリュウ</t>
    </rPh>
    <rPh sb="9" eb="10">
      <t>ミト</t>
    </rPh>
    <rPh sb="14" eb="16">
      <t>ガイコク</t>
    </rPh>
    <rPh sb="16" eb="17">
      <t>ジン</t>
    </rPh>
    <phoneticPr fontId="73"/>
  </si>
  <si>
    <t>(国籍・氏名等と在留許可の</t>
    <rPh sb="1" eb="3">
      <t>コクセキ</t>
    </rPh>
    <rPh sb="4" eb="7">
      <t>シメイトウ</t>
    </rPh>
    <rPh sb="8" eb="10">
      <t>ザイリュウ</t>
    </rPh>
    <rPh sb="10" eb="12">
      <t>キョカ</t>
    </rPh>
    <phoneticPr fontId="73"/>
  </si>
  <si>
    <t>ある部分)</t>
    <rPh sb="2" eb="4">
      <t>ブブン</t>
    </rPh>
    <phoneticPr fontId="73"/>
  </si>
  <si>
    <t>その他の在留資格</t>
    <rPh sb="2" eb="3">
      <t>タ</t>
    </rPh>
    <rPh sb="4" eb="6">
      <t>ザイリュウ</t>
    </rPh>
    <rPh sb="6" eb="8">
      <t>シカク</t>
    </rPh>
    <phoneticPr fontId="73"/>
  </si>
  <si>
    <t>技能実習１号</t>
    <rPh sb="0" eb="2">
      <t>ギノウ</t>
    </rPh>
    <rPh sb="2" eb="4">
      <t>ジッシュウ</t>
    </rPh>
    <rPh sb="5" eb="6">
      <t>ゴウ</t>
    </rPh>
    <phoneticPr fontId="73"/>
  </si>
  <si>
    <t>・</t>
    <phoneticPr fontId="73"/>
  </si>
  <si>
    <t>就労資格証明書</t>
    <rPh sb="0" eb="2">
      <t>シュウロウ</t>
    </rPh>
    <rPh sb="2" eb="4">
      <t>シカク</t>
    </rPh>
    <rPh sb="4" eb="7">
      <t>ショウメイショ</t>
    </rPh>
    <phoneticPr fontId="73"/>
  </si>
  <si>
    <t>(就労資格証明書の交付を</t>
    <rPh sb="1" eb="3">
      <t>シュウロウ</t>
    </rPh>
    <rPh sb="3" eb="5">
      <t>シカク</t>
    </rPh>
    <rPh sb="5" eb="8">
      <t>ショウメイショ</t>
    </rPh>
    <rPh sb="9" eb="11">
      <t>コウフ</t>
    </rPh>
    <phoneticPr fontId="73"/>
  </si>
  <si>
    <t>技能実習２号</t>
    <rPh sb="0" eb="2">
      <t>ギノウ</t>
    </rPh>
    <rPh sb="2" eb="4">
      <t>ジッシュウ</t>
    </rPh>
    <rPh sb="5" eb="6">
      <t>ゴウ</t>
    </rPh>
    <phoneticPr fontId="73"/>
  </si>
  <si>
    <t>Technical Interm　Training(ⅱ)</t>
    <phoneticPr fontId="73"/>
  </si>
  <si>
    <t>受け所持する場合)</t>
    <rPh sb="0" eb="1">
      <t>ウ</t>
    </rPh>
    <rPh sb="2" eb="4">
      <t>ショジ</t>
    </rPh>
    <rPh sb="6" eb="8">
      <t>バアイ</t>
    </rPh>
    <phoneticPr fontId="73"/>
  </si>
  <si>
    <t>資格外活動許可書</t>
    <rPh sb="0" eb="2">
      <t>シカク</t>
    </rPh>
    <rPh sb="2" eb="3">
      <t>ガイ</t>
    </rPh>
    <rPh sb="3" eb="5">
      <t>カツドウ</t>
    </rPh>
    <rPh sb="5" eb="8">
      <t>キョカショ</t>
    </rPh>
    <phoneticPr fontId="73"/>
  </si>
  <si>
    <t>Designated  Activities</t>
    <phoneticPr fontId="73"/>
  </si>
  <si>
    <t>(在留資格が留学の場合)</t>
    <rPh sb="1" eb="3">
      <t>ザイリュウ</t>
    </rPh>
    <rPh sb="3" eb="5">
      <t>シカク</t>
    </rPh>
    <rPh sb="6" eb="8">
      <t>リュウガク</t>
    </rPh>
    <rPh sb="9" eb="11">
      <t>バアイ</t>
    </rPh>
    <phoneticPr fontId="73"/>
  </si>
  <si>
    <t>就労活動が
認められていない
在留資格</t>
    <rPh sb="0" eb="2">
      <t>シュウロウ</t>
    </rPh>
    <rPh sb="2" eb="4">
      <t>カツドウ</t>
    </rPh>
    <rPh sb="6" eb="7">
      <t>ミト</t>
    </rPh>
    <rPh sb="15" eb="17">
      <t>ザイリュウ</t>
    </rPh>
    <rPh sb="17" eb="19">
      <t>シカク</t>
    </rPh>
    <phoneticPr fontId="73"/>
  </si>
  <si>
    <t>留学（１週２８時間以内 ※２）</t>
    <rPh sb="0" eb="2">
      <t>リュウガク</t>
    </rPh>
    <rPh sb="4" eb="5">
      <t>シュウ</t>
    </rPh>
    <rPh sb="7" eb="9">
      <t>ジカン</t>
    </rPh>
    <rPh sb="9" eb="11">
      <t>イナイ</t>
    </rPh>
    <phoneticPr fontId="73"/>
  </si>
  <si>
    <t>Student</t>
    <phoneticPr fontId="73"/>
  </si>
  <si>
    <t xml:space="preserve">※1 </t>
    <phoneticPr fontId="73"/>
  </si>
  <si>
    <t>「在留カード」</t>
    <phoneticPr fontId="73"/>
  </si>
  <si>
    <t>※２　専ら聴講による研究生又は聴講</t>
    <rPh sb="3" eb="4">
      <t>モッパ</t>
    </rPh>
    <rPh sb="5" eb="7">
      <t>チョウコウ</t>
    </rPh>
    <rPh sb="10" eb="13">
      <t>ケンキュウセイ</t>
    </rPh>
    <rPh sb="13" eb="14">
      <t>マタ</t>
    </rPh>
    <rPh sb="15" eb="17">
      <t>チョウコウ</t>
    </rPh>
    <phoneticPr fontId="73"/>
  </si>
  <si>
    <t>在留期間が3ヶ月以下の</t>
    <rPh sb="2" eb="4">
      <t>キカン</t>
    </rPh>
    <rPh sb="7" eb="8">
      <t>ツキ</t>
    </rPh>
    <rPh sb="8" eb="10">
      <t>イカ</t>
    </rPh>
    <phoneticPr fontId="73"/>
  </si>
  <si>
    <t>　　　生は１週１４時間以内</t>
    <rPh sb="3" eb="4">
      <t>セイ</t>
    </rPh>
    <rPh sb="6" eb="7">
      <t>シュウ</t>
    </rPh>
    <rPh sb="9" eb="11">
      <t>ジカン</t>
    </rPh>
    <rPh sb="11" eb="13">
      <t>イナイ</t>
    </rPh>
    <phoneticPr fontId="73"/>
  </si>
  <si>
    <t>　　　</t>
    <phoneticPr fontId="73"/>
  </si>
  <si>
    <t>場合は交付されない。</t>
    <rPh sb="3" eb="5">
      <t>コウフ</t>
    </rPh>
    <phoneticPr fontId="73"/>
  </si>
  <si>
    <t xml:space="preserve"> 資格外活動（アルバイト）許可を受ければ可</t>
    <rPh sb="1" eb="3">
      <t>シカク</t>
    </rPh>
    <rPh sb="3" eb="4">
      <t>ガイ</t>
    </rPh>
    <rPh sb="4" eb="6">
      <t>カツドウ</t>
    </rPh>
    <rPh sb="13" eb="15">
      <t>キョカ</t>
    </rPh>
    <rPh sb="16" eb="17">
      <t>ウ</t>
    </rPh>
    <rPh sb="20" eb="21">
      <t>カ</t>
    </rPh>
    <phoneticPr fontId="73"/>
  </si>
  <si>
    <t>在留期間</t>
    <rPh sb="0" eb="2">
      <t>ザイリュウ</t>
    </rPh>
    <rPh sb="2" eb="4">
      <t>キカン</t>
    </rPh>
    <phoneticPr fontId="73"/>
  </si>
  <si>
    <t>日本における在留期間（在留カード）の期限が切れていないか</t>
    <rPh sb="0" eb="2">
      <t>ニホン</t>
    </rPh>
    <rPh sb="6" eb="8">
      <t>ザイリュウ</t>
    </rPh>
    <rPh sb="8" eb="10">
      <t>キカン</t>
    </rPh>
    <rPh sb="11" eb="13">
      <t>ザイリュウ</t>
    </rPh>
    <rPh sb="18" eb="20">
      <t>キゲン</t>
    </rPh>
    <rPh sb="21" eb="22">
      <t>キ</t>
    </rPh>
    <phoneticPr fontId="73"/>
  </si>
  <si>
    <t>雇用期間</t>
    <rPh sb="0" eb="2">
      <t>コヨウ</t>
    </rPh>
    <rPh sb="2" eb="4">
      <t>キカン</t>
    </rPh>
    <phoneticPr fontId="73"/>
  </si>
  <si>
    <t>雇用条件書（労働条件通知書）等の雇用期間が在留期間の範囲内であるか(※３)</t>
    <rPh sb="0" eb="2">
      <t>コヨウ</t>
    </rPh>
    <rPh sb="2" eb="5">
      <t>ジョウケンショ</t>
    </rPh>
    <rPh sb="6" eb="8">
      <t>ロウドウ</t>
    </rPh>
    <rPh sb="8" eb="10">
      <t>ジョウケン</t>
    </rPh>
    <rPh sb="10" eb="13">
      <t>ツウチショ</t>
    </rPh>
    <rPh sb="14" eb="15">
      <t>トウ</t>
    </rPh>
    <rPh sb="16" eb="18">
      <t>コヨウ</t>
    </rPh>
    <rPh sb="18" eb="20">
      <t>キカン</t>
    </rPh>
    <rPh sb="21" eb="23">
      <t>ザイリュウ</t>
    </rPh>
    <rPh sb="23" eb="25">
      <t>キカン</t>
    </rPh>
    <rPh sb="26" eb="28">
      <t>ハンイ</t>
    </rPh>
    <rPh sb="28" eb="29">
      <t>ナイ</t>
    </rPh>
    <phoneticPr fontId="73"/>
  </si>
  <si>
    <t>※３　技能実習の場合は、講習終了後の日を始期とし、滞在予定期間（講習期間</t>
    <rPh sb="3" eb="5">
      <t>ギノウ</t>
    </rPh>
    <rPh sb="5" eb="7">
      <t>ジッシュウ</t>
    </rPh>
    <rPh sb="8" eb="10">
      <t>バアイ</t>
    </rPh>
    <rPh sb="12" eb="14">
      <t>コウシュウ</t>
    </rPh>
    <rPh sb="14" eb="17">
      <t>シュウリョウゴ</t>
    </rPh>
    <rPh sb="18" eb="19">
      <t>ヒ</t>
    </rPh>
    <rPh sb="20" eb="22">
      <t>シキ</t>
    </rPh>
    <rPh sb="25" eb="27">
      <t>タイザイ</t>
    </rPh>
    <rPh sb="27" eb="31">
      <t>ヨテイキカン</t>
    </rPh>
    <rPh sb="32" eb="34">
      <t>コウシュウ</t>
    </rPh>
    <rPh sb="34" eb="36">
      <t>キカン</t>
    </rPh>
    <phoneticPr fontId="73"/>
  </si>
  <si>
    <t>２　外国人就労者の安全衛生確保のための確認事項</t>
    <rPh sb="2" eb="5">
      <t>ガイコクジン</t>
    </rPh>
    <rPh sb="5" eb="8">
      <t>シュウロウシャ</t>
    </rPh>
    <rPh sb="9" eb="11">
      <t>アンゼン</t>
    </rPh>
    <rPh sb="11" eb="13">
      <t>エイセイ</t>
    </rPh>
    <rPh sb="13" eb="15">
      <t>カクホ</t>
    </rPh>
    <rPh sb="19" eb="21">
      <t>カクニン</t>
    </rPh>
    <rPh sb="21" eb="23">
      <t>ジコウ</t>
    </rPh>
    <phoneticPr fontId="73"/>
  </si>
  <si>
    <t>1.厚生労働大臣（ハローワーク）への外国人雇用状況は届出済です。</t>
    <rPh sb="2" eb="8">
      <t>コウセイロウドウダイジン</t>
    </rPh>
    <rPh sb="18" eb="21">
      <t>ガイコクジン</t>
    </rPh>
    <rPh sb="21" eb="23">
      <t>コヨウ</t>
    </rPh>
    <rPh sb="23" eb="25">
      <t>ジョウキョウ</t>
    </rPh>
    <rPh sb="26" eb="29">
      <t>トドケデズ</t>
    </rPh>
    <phoneticPr fontId="73"/>
  </si>
  <si>
    <t>2.本人は、安全指示事項を理解できる程度の日本語コミュニケーション能力を有しています。</t>
    <rPh sb="2" eb="4">
      <t>ホンニン</t>
    </rPh>
    <rPh sb="6" eb="8">
      <t>アンゼン</t>
    </rPh>
    <rPh sb="8" eb="10">
      <t>シジ</t>
    </rPh>
    <rPh sb="10" eb="12">
      <t>ジコウ</t>
    </rPh>
    <rPh sb="13" eb="15">
      <t>リカイ</t>
    </rPh>
    <rPh sb="18" eb="20">
      <t>テイド</t>
    </rPh>
    <rPh sb="21" eb="24">
      <t>ニホンゴ</t>
    </rPh>
    <rPh sb="33" eb="35">
      <t>ノウリョク</t>
    </rPh>
    <rPh sb="36" eb="37">
      <t>ユウ</t>
    </rPh>
    <phoneticPr fontId="73"/>
  </si>
  <si>
    <t>3.安全衛生教育は、本人が内容を理解できる方法で実施し、本人はその内容を理解しています。</t>
    <rPh sb="2" eb="8">
      <t>アンゼンエイセイキョウイク</t>
    </rPh>
    <rPh sb="10" eb="12">
      <t>ホンニン</t>
    </rPh>
    <rPh sb="13" eb="15">
      <t>ナイヨウ</t>
    </rPh>
    <rPh sb="16" eb="18">
      <t>リカイ</t>
    </rPh>
    <rPh sb="21" eb="23">
      <t>ホウホウ</t>
    </rPh>
    <rPh sb="24" eb="26">
      <t>ジッシ</t>
    </rPh>
    <rPh sb="28" eb="30">
      <t>ホンニン</t>
    </rPh>
    <rPh sb="33" eb="35">
      <t>ナイヨウ</t>
    </rPh>
    <rPh sb="36" eb="38">
      <t>リカイ</t>
    </rPh>
    <phoneticPr fontId="73"/>
  </si>
  <si>
    <t>4.本人は、使用する機械設備、安全装置又は保護具の使用方法等について確実に理解しています。</t>
    <rPh sb="2" eb="4">
      <t>ホンニン</t>
    </rPh>
    <rPh sb="6" eb="8">
      <t>シヨウ</t>
    </rPh>
    <rPh sb="10" eb="14">
      <t>キカイセツビ</t>
    </rPh>
    <rPh sb="15" eb="17">
      <t>アンゼン</t>
    </rPh>
    <rPh sb="17" eb="19">
      <t>ソウチ</t>
    </rPh>
    <rPh sb="19" eb="20">
      <t>マタ</t>
    </rPh>
    <rPh sb="21" eb="24">
      <t>ホゴグ</t>
    </rPh>
    <rPh sb="25" eb="30">
      <t>シヨウホウホウトウ</t>
    </rPh>
    <rPh sb="34" eb="36">
      <t>カクジツ</t>
    </rPh>
    <rPh sb="37" eb="39">
      <t>リカイ</t>
    </rPh>
    <phoneticPr fontId="73"/>
  </si>
  <si>
    <t>5.本人は、労働災害防止のための安全指示等を日本語及び合図等で理解することができます。</t>
    <rPh sb="2" eb="4">
      <t>ホンニン</t>
    </rPh>
    <rPh sb="6" eb="12">
      <t>ロウドウサイガイボウシ</t>
    </rPh>
    <rPh sb="16" eb="18">
      <t>アンゼン</t>
    </rPh>
    <rPh sb="18" eb="21">
      <t>シジナド</t>
    </rPh>
    <rPh sb="22" eb="25">
      <t>ニホンゴ</t>
    </rPh>
    <rPh sb="25" eb="26">
      <t>オヨ</t>
    </rPh>
    <rPh sb="27" eb="30">
      <t>アイズナド</t>
    </rPh>
    <rPh sb="31" eb="33">
      <t>リカイ</t>
    </rPh>
    <phoneticPr fontId="73"/>
  </si>
  <si>
    <t>6.本人に対し、労働安全衛生法等の定めるところにより健康診断を実施しています。</t>
    <rPh sb="2" eb="4">
      <t>ホンニン</t>
    </rPh>
    <rPh sb="5" eb="6">
      <t>タイ</t>
    </rPh>
    <rPh sb="8" eb="12">
      <t>ロウドウアンゼン</t>
    </rPh>
    <rPh sb="12" eb="16">
      <t>エイセイホウトウ</t>
    </rPh>
    <rPh sb="17" eb="18">
      <t>サダ</t>
    </rPh>
    <rPh sb="26" eb="30">
      <t>ケンコウシンダン</t>
    </rPh>
    <rPh sb="31" eb="33">
      <t>ジッシ</t>
    </rPh>
    <phoneticPr fontId="73"/>
  </si>
  <si>
    <t>7.本人に対し、労働安全衛生法等関係法令の内容について周知しています。その際には、分かりやすい説明書等を用いる等、</t>
    <rPh sb="2" eb="4">
      <t>ホンニン</t>
    </rPh>
    <rPh sb="5" eb="6">
      <t>タイ</t>
    </rPh>
    <rPh sb="8" eb="16">
      <t>ロウドウアンゼンエイセイホウトウ</t>
    </rPh>
    <rPh sb="16" eb="20">
      <t>カンケイホウレイ</t>
    </rPh>
    <rPh sb="21" eb="23">
      <t>ナイヨウ</t>
    </rPh>
    <rPh sb="27" eb="29">
      <t>シュウチ</t>
    </rPh>
    <rPh sb="37" eb="38">
      <t>サイ</t>
    </rPh>
    <rPh sb="41" eb="42">
      <t>ワ</t>
    </rPh>
    <rPh sb="47" eb="51">
      <t>セツメイショトウ</t>
    </rPh>
    <rPh sb="52" eb="53">
      <t>モチ</t>
    </rPh>
    <rPh sb="55" eb="56">
      <t>ナド</t>
    </rPh>
    <phoneticPr fontId="73"/>
  </si>
  <si>
    <t xml:space="preserve">  本人の理解を促進するため必要な配慮を行っています。</t>
    <rPh sb="2" eb="4">
      <t>ホンニン</t>
    </rPh>
    <rPh sb="5" eb="7">
      <t>リカイ</t>
    </rPh>
    <rPh sb="8" eb="10">
      <t>ソクシン</t>
    </rPh>
    <rPh sb="14" eb="16">
      <t>ヒツヨウ</t>
    </rPh>
    <rPh sb="17" eb="19">
      <t>ハイリョ</t>
    </rPh>
    <rPh sb="20" eb="21">
      <t>オコナ</t>
    </rPh>
    <phoneticPr fontId="73"/>
  </si>
  <si>
    <t>　本届出書の記載内容に相違がないこと及び岩出建設㈱に提示することについて本人の確認及び同意を得ています。</t>
    <rPh sb="1" eb="5">
      <t>ホントドケデショ</t>
    </rPh>
    <rPh sb="6" eb="10">
      <t>キサイナイヨウ</t>
    </rPh>
    <rPh sb="11" eb="13">
      <t>ソウイ</t>
    </rPh>
    <rPh sb="18" eb="19">
      <t>オヨ</t>
    </rPh>
    <rPh sb="20" eb="22">
      <t>イワデ</t>
    </rPh>
    <rPh sb="22" eb="24">
      <t>ケンセツ</t>
    </rPh>
    <rPh sb="26" eb="28">
      <t>テイジ</t>
    </rPh>
    <rPh sb="36" eb="38">
      <t>ホンニン</t>
    </rPh>
    <rPh sb="39" eb="41">
      <t>カクニン</t>
    </rPh>
    <rPh sb="41" eb="42">
      <t>オヨ</t>
    </rPh>
    <rPh sb="43" eb="45">
      <t>ドウイ</t>
    </rPh>
    <rPh sb="46" eb="47">
      <t>エ</t>
    </rPh>
    <phoneticPr fontId="73"/>
  </si>
  <si>
    <t>印</t>
    <rPh sb="0" eb="1">
      <t>イン</t>
    </rPh>
    <phoneticPr fontId="73"/>
  </si>
  <si>
    <t>外国人就業届</t>
    <rPh sb="0" eb="3">
      <t>ガイコクジン</t>
    </rPh>
    <rPh sb="3" eb="5">
      <t>シュウギョウ</t>
    </rPh>
    <rPh sb="5" eb="6">
      <t>トドケ</t>
    </rPh>
    <phoneticPr fontId="1"/>
  </si>
  <si>
    <t>施工体制台帳・建設業法、雇用改善法等に基づく届出書（変更届）</t>
    <phoneticPr fontId="1"/>
  </si>
  <si>
    <t xml:space="preserve"> 請負業者編成表</t>
    <phoneticPr fontId="1"/>
  </si>
  <si>
    <t>提出書類確認表</t>
    <phoneticPr fontId="1"/>
  </si>
  <si>
    <t>労災特別加入者証明写し</t>
    <rPh sb="0" eb="2">
      <t>ロウサイ</t>
    </rPh>
    <rPh sb="2" eb="4">
      <t>トクベツ</t>
    </rPh>
    <rPh sb="4" eb="6">
      <t>カニュウ</t>
    </rPh>
    <rPh sb="6" eb="7">
      <t>シャ</t>
    </rPh>
    <rPh sb="7" eb="9">
      <t>ショウメイ</t>
    </rPh>
    <rPh sb="9" eb="10">
      <t>ウツ</t>
    </rPh>
    <phoneticPr fontId="1"/>
  </si>
  <si>
    <t>新規入場者（教育実施）名簿　　　　　　　　　送り出し教育実施報告書</t>
    <rPh sb="22" eb="23">
      <t>オク</t>
    </rPh>
    <rPh sb="24" eb="25">
      <t>ダ</t>
    </rPh>
    <rPh sb="26" eb="28">
      <t>キョウイク</t>
    </rPh>
    <rPh sb="28" eb="30">
      <t>ジッシ</t>
    </rPh>
    <rPh sb="30" eb="33">
      <t>ホウコクショ</t>
    </rPh>
    <phoneticPr fontId="1"/>
  </si>
  <si>
    <t>提出日　　</t>
    <rPh sb="0" eb="2">
      <t>テイシュツ</t>
    </rPh>
    <rPh sb="2" eb="3">
      <t>ビ</t>
    </rPh>
    <phoneticPr fontId="84"/>
  </si>
  <si>
    <t>　　　年　　　月　　　日</t>
    <rPh sb="3" eb="4">
      <t>ネン</t>
    </rPh>
    <rPh sb="7" eb="8">
      <t>ガツ</t>
    </rPh>
    <rPh sb="11" eb="12">
      <t>ニチ</t>
    </rPh>
    <phoneticPr fontId="84"/>
  </si>
  <si>
    <t>送り出し教育実施報告書</t>
    <rPh sb="0" eb="1">
      <t>オク</t>
    </rPh>
    <rPh sb="2" eb="3">
      <t>ダ</t>
    </rPh>
    <rPh sb="4" eb="6">
      <t>キョウイク</t>
    </rPh>
    <rPh sb="6" eb="8">
      <t>ジッシ</t>
    </rPh>
    <rPh sb="8" eb="11">
      <t>ホウコクショ</t>
    </rPh>
    <phoneticPr fontId="84"/>
  </si>
  <si>
    <t>　　　　　　　　　　　　　　　　　　　　　作業所</t>
    <rPh sb="21" eb="24">
      <t>サギョウショ</t>
    </rPh>
    <phoneticPr fontId="84"/>
  </si>
  <si>
    <t>※　提出前に必ず作業所より</t>
    <rPh sb="2" eb="4">
      <t>テイシュツ</t>
    </rPh>
    <rPh sb="4" eb="5">
      <t>マエ</t>
    </rPh>
    <rPh sb="6" eb="7">
      <t>カナラ</t>
    </rPh>
    <rPh sb="8" eb="10">
      <t>サギョウ</t>
    </rPh>
    <rPh sb="10" eb="11">
      <t>ショ</t>
    </rPh>
    <phoneticPr fontId="84"/>
  </si>
  <si>
    <t>※ この用紙は教育終了後作業所へ</t>
    <rPh sb="4" eb="6">
      <t>ヨウシ</t>
    </rPh>
    <rPh sb="7" eb="9">
      <t>キョウイク</t>
    </rPh>
    <rPh sb="9" eb="12">
      <t>シュウリョウゴ</t>
    </rPh>
    <rPh sb="12" eb="14">
      <t>サギョウ</t>
    </rPh>
    <rPh sb="14" eb="15">
      <t>ショ</t>
    </rPh>
    <phoneticPr fontId="84"/>
  </si>
  <si>
    <t>　 　工事概要・現場ルールを</t>
    <rPh sb="3" eb="7">
      <t>コウジガイヨウ</t>
    </rPh>
    <rPh sb="8" eb="10">
      <t>ゲンバ</t>
    </rPh>
    <phoneticPr fontId="84"/>
  </si>
  <si>
    <t>　  提出して下さい。</t>
    <rPh sb="3" eb="5">
      <t>テイシュツ</t>
    </rPh>
    <rPh sb="7" eb="8">
      <t>クダ</t>
    </rPh>
    <phoneticPr fontId="84"/>
  </si>
  <si>
    <t>安全作業心得</t>
    <rPh sb="0" eb="4">
      <t>アンゼンサギョウ</t>
    </rPh>
    <rPh sb="4" eb="6">
      <t>ココロエ</t>
    </rPh>
    <phoneticPr fontId="84"/>
  </si>
  <si>
    <t>　　　　　　　　　　　　　　　　　　　　　所長殿</t>
    <rPh sb="21" eb="23">
      <t>ショチョウ</t>
    </rPh>
    <rPh sb="23" eb="24">
      <t>ドノ</t>
    </rPh>
    <phoneticPr fontId="84"/>
  </si>
  <si>
    <t xml:space="preserve"> 　　受け取って下さい。</t>
    <rPh sb="3" eb="4">
      <t>ウ</t>
    </rPh>
    <rPh sb="5" eb="6">
      <t>ト</t>
    </rPh>
    <rPh sb="8" eb="9">
      <t>クダ</t>
    </rPh>
    <phoneticPr fontId="84"/>
  </si>
  <si>
    <t>（原本→作業所　控え→協力会社）</t>
    <rPh sb="1" eb="3">
      <t>ゲンポン</t>
    </rPh>
    <rPh sb="4" eb="6">
      <t>サギョウ</t>
    </rPh>
    <rPh sb="6" eb="7">
      <t>ショ</t>
    </rPh>
    <rPh sb="8" eb="9">
      <t>ヒカ</t>
    </rPh>
    <rPh sb="11" eb="13">
      <t>キョウリョク</t>
    </rPh>
    <rPh sb="13" eb="15">
      <t>カイシャ</t>
    </rPh>
    <phoneticPr fontId="84"/>
  </si>
  <si>
    <t>下記の通り送り出し教育を実施いたしましたので報告いたします。</t>
    <rPh sb="0" eb="2">
      <t>カキ</t>
    </rPh>
    <rPh sb="3" eb="4">
      <t>トオ</t>
    </rPh>
    <rPh sb="5" eb="6">
      <t>オク</t>
    </rPh>
    <rPh sb="7" eb="8">
      <t>ダ</t>
    </rPh>
    <rPh sb="9" eb="11">
      <t>キョウイク</t>
    </rPh>
    <rPh sb="12" eb="14">
      <t>ジッシ</t>
    </rPh>
    <rPh sb="22" eb="24">
      <t>ホウコク</t>
    </rPh>
    <phoneticPr fontId="84"/>
  </si>
  <si>
    <t>①</t>
    <phoneticPr fontId="84"/>
  </si>
  <si>
    <t xml:space="preserve">    健康管理に気を配り、常に健康な状態で作業すること</t>
    <rPh sb="4" eb="6">
      <t>ケンコウ</t>
    </rPh>
    <rPh sb="6" eb="8">
      <t>カンリ</t>
    </rPh>
    <rPh sb="9" eb="10">
      <t>キ</t>
    </rPh>
    <rPh sb="11" eb="12">
      <t>クバ</t>
    </rPh>
    <rPh sb="14" eb="15">
      <t>ツネ</t>
    </rPh>
    <rPh sb="16" eb="18">
      <t>ケンコウ</t>
    </rPh>
    <rPh sb="19" eb="21">
      <t>ジョウタイ</t>
    </rPh>
    <rPh sb="22" eb="24">
      <t>サギョウ</t>
    </rPh>
    <phoneticPr fontId="84"/>
  </si>
  <si>
    <t>一 次　会社名</t>
    <rPh sb="0" eb="1">
      <t>イチ</t>
    </rPh>
    <rPh sb="2" eb="3">
      <t>ツギ</t>
    </rPh>
    <rPh sb="4" eb="6">
      <t>カイシャ</t>
    </rPh>
    <rPh sb="6" eb="7">
      <t>メイ</t>
    </rPh>
    <phoneticPr fontId="84"/>
  </si>
  <si>
    <t>　　　　　　　　　　　　　　　　　　　　　　　　　</t>
    <phoneticPr fontId="84"/>
  </si>
  <si>
    <t>②</t>
    <phoneticPr fontId="84"/>
  </si>
  <si>
    <t xml:space="preserve">    体調に異常を感じた場合は早急に報告すること</t>
    <rPh sb="4" eb="6">
      <t>タイチョウ</t>
    </rPh>
    <rPh sb="7" eb="9">
      <t>イジョウ</t>
    </rPh>
    <rPh sb="10" eb="11">
      <t>カン</t>
    </rPh>
    <rPh sb="13" eb="15">
      <t>バアイ</t>
    </rPh>
    <rPh sb="16" eb="18">
      <t>ソウキュウ</t>
    </rPh>
    <rPh sb="19" eb="21">
      <t>ホウコク</t>
    </rPh>
    <phoneticPr fontId="84"/>
  </si>
  <si>
    <t>　　次　会社名</t>
    <rPh sb="2" eb="3">
      <t>ツギ</t>
    </rPh>
    <rPh sb="4" eb="6">
      <t>カイシャ</t>
    </rPh>
    <rPh sb="6" eb="7">
      <t>メイ</t>
    </rPh>
    <phoneticPr fontId="84"/>
  </si>
  <si>
    <t>③</t>
    <phoneticPr fontId="84"/>
  </si>
  <si>
    <t xml:space="preserve">    朝礼に必ず参加し当日の作業状況を把握すること</t>
    <rPh sb="4" eb="6">
      <t>チョウレイ</t>
    </rPh>
    <rPh sb="7" eb="8">
      <t>カナラ</t>
    </rPh>
    <rPh sb="9" eb="11">
      <t>サンカ</t>
    </rPh>
    <rPh sb="12" eb="14">
      <t>トウジツ</t>
    </rPh>
    <rPh sb="15" eb="17">
      <t>サギョウ</t>
    </rPh>
    <rPh sb="17" eb="19">
      <t>ジョウキョウ</t>
    </rPh>
    <rPh sb="20" eb="22">
      <t>ハアク</t>
    </rPh>
    <phoneticPr fontId="84"/>
  </si>
  <si>
    <t>④</t>
    <phoneticPr fontId="84"/>
  </si>
  <si>
    <t xml:space="preserve">    KY活動に参加し　現地でのKYも実施すること</t>
    <rPh sb="6" eb="8">
      <t>カツドウ</t>
    </rPh>
    <rPh sb="9" eb="11">
      <t>サンカ</t>
    </rPh>
    <rPh sb="13" eb="15">
      <t>ゲンチ</t>
    </rPh>
    <rPh sb="20" eb="22">
      <t>ジッシ</t>
    </rPh>
    <phoneticPr fontId="84"/>
  </si>
  <si>
    <t>教育日時</t>
    <rPh sb="0" eb="2">
      <t>キョウイク</t>
    </rPh>
    <rPh sb="2" eb="4">
      <t>ニチジ</t>
    </rPh>
    <phoneticPr fontId="84"/>
  </si>
  <si>
    <t>事業主</t>
    <rPh sb="0" eb="3">
      <t>ジギョウヌシ</t>
    </rPh>
    <phoneticPr fontId="84"/>
  </si>
  <si>
    <t>　　　　　　　　　　　　　　　　　　㊞</t>
    <phoneticPr fontId="84"/>
  </si>
  <si>
    <t>⑤</t>
    <phoneticPr fontId="84"/>
  </si>
  <si>
    <t xml:space="preserve">    適正な服装や保護具、墜落制止用器具も必ず着用すること</t>
    <rPh sb="4" eb="6">
      <t>テキセイ</t>
    </rPh>
    <rPh sb="7" eb="9">
      <t>フクソウ</t>
    </rPh>
    <rPh sb="10" eb="13">
      <t>ホゴグ</t>
    </rPh>
    <rPh sb="14" eb="16">
      <t>ツイラク</t>
    </rPh>
    <rPh sb="16" eb="18">
      <t>セイシ</t>
    </rPh>
    <rPh sb="18" eb="19">
      <t>ヨウ</t>
    </rPh>
    <rPh sb="19" eb="21">
      <t>キグ</t>
    </rPh>
    <rPh sb="22" eb="23">
      <t>カナラ</t>
    </rPh>
    <rPh sb="24" eb="26">
      <t>チャクヨウ</t>
    </rPh>
    <phoneticPr fontId="84"/>
  </si>
  <si>
    <t>教育場所</t>
    <rPh sb="0" eb="2">
      <t>キョウイク</t>
    </rPh>
    <rPh sb="2" eb="4">
      <t>バショ</t>
    </rPh>
    <phoneticPr fontId="84"/>
  </si>
  <si>
    <t>教育実施者</t>
    <rPh sb="0" eb="2">
      <t>キョウイク</t>
    </rPh>
    <rPh sb="2" eb="4">
      <t>ジッシ</t>
    </rPh>
    <rPh sb="4" eb="5">
      <t>シャ</t>
    </rPh>
    <phoneticPr fontId="84"/>
  </si>
  <si>
    <t>　　　　　　　　　　　　　　　　　　㊞</t>
    <phoneticPr fontId="84"/>
  </si>
  <si>
    <t>⑥</t>
    <phoneticPr fontId="84"/>
  </si>
  <si>
    <t xml:space="preserve">    使用工具や安全具の使用前点検を実施すること</t>
    <rPh sb="4" eb="6">
      <t>シヨウ</t>
    </rPh>
    <rPh sb="6" eb="8">
      <t>コウグ</t>
    </rPh>
    <rPh sb="9" eb="11">
      <t>アンゼン</t>
    </rPh>
    <rPh sb="11" eb="12">
      <t>グ</t>
    </rPh>
    <rPh sb="13" eb="16">
      <t>シヨウマエ</t>
    </rPh>
    <rPh sb="16" eb="18">
      <t>テンケン</t>
    </rPh>
    <rPh sb="19" eb="21">
      <t>ジッシ</t>
    </rPh>
    <phoneticPr fontId="84"/>
  </si>
  <si>
    <t>※　教育実施者記入</t>
    <rPh sb="2" eb="4">
      <t>キョウイク</t>
    </rPh>
    <rPh sb="4" eb="6">
      <t>ジッシ</t>
    </rPh>
    <rPh sb="6" eb="7">
      <t>シャ</t>
    </rPh>
    <rPh sb="7" eb="9">
      <t>キニュウ</t>
    </rPh>
    <phoneticPr fontId="84"/>
  </si>
  <si>
    <t>⑦</t>
    <phoneticPr fontId="84"/>
  </si>
  <si>
    <t xml:space="preserve">    仮設資材などは作業所ルールを守り正しく使用すること</t>
    <rPh sb="4" eb="6">
      <t>カセツ</t>
    </rPh>
    <rPh sb="6" eb="8">
      <t>シザイ</t>
    </rPh>
    <rPh sb="11" eb="13">
      <t>サギョウ</t>
    </rPh>
    <rPh sb="13" eb="14">
      <t>ショ</t>
    </rPh>
    <rPh sb="18" eb="19">
      <t>マモ</t>
    </rPh>
    <rPh sb="20" eb="21">
      <t>タダ</t>
    </rPh>
    <rPh sb="23" eb="25">
      <t>シヨウ</t>
    </rPh>
    <phoneticPr fontId="84"/>
  </si>
  <si>
    <t>教育実施項目</t>
    <rPh sb="0" eb="2">
      <t>キョウイク</t>
    </rPh>
    <rPh sb="2" eb="4">
      <t>ジッシ</t>
    </rPh>
    <rPh sb="4" eb="6">
      <t>コウモク</t>
    </rPh>
    <phoneticPr fontId="84"/>
  </si>
  <si>
    <t>チェック</t>
    <phoneticPr fontId="84"/>
  </si>
  <si>
    <t>具体的な指導内容記入</t>
    <rPh sb="0" eb="3">
      <t>グタイテキ</t>
    </rPh>
    <rPh sb="4" eb="6">
      <t>シドウ</t>
    </rPh>
    <rPh sb="6" eb="8">
      <t>ナイヨウ</t>
    </rPh>
    <rPh sb="8" eb="10">
      <t>キニュウ</t>
    </rPh>
    <phoneticPr fontId="84"/>
  </si>
  <si>
    <t>⑧</t>
    <phoneticPr fontId="84"/>
  </si>
  <si>
    <t xml:space="preserve">    作業周りの整理整頓や清掃を毎日行うこと</t>
    <rPh sb="4" eb="6">
      <t>サギョウ</t>
    </rPh>
    <rPh sb="6" eb="7">
      <t>マワ</t>
    </rPh>
    <rPh sb="9" eb="11">
      <t>セイリ</t>
    </rPh>
    <rPh sb="11" eb="13">
      <t>セイトン</t>
    </rPh>
    <rPh sb="14" eb="16">
      <t>セイソウ</t>
    </rPh>
    <rPh sb="17" eb="19">
      <t>マイニチ</t>
    </rPh>
    <rPh sb="19" eb="20">
      <t>オコナ</t>
    </rPh>
    <phoneticPr fontId="84"/>
  </si>
  <si>
    <r>
      <rPr>
        <sz val="9"/>
        <color theme="1"/>
        <rFont val="ＭＳ Ｐ明朝"/>
        <family val="1"/>
        <charset val="128"/>
      </rPr>
      <t>1</t>
    </r>
    <r>
      <rPr>
        <sz val="12"/>
        <color theme="1"/>
        <rFont val="ＭＳ Ｐ明朝"/>
        <family val="1"/>
        <charset val="128"/>
      </rPr>
      <t>.配属作業所の工事概要の内容を理解しましたか</t>
    </r>
    <rPh sb="2" eb="4">
      <t>ハイゾク</t>
    </rPh>
    <rPh sb="4" eb="6">
      <t>サギョウ</t>
    </rPh>
    <rPh sb="6" eb="7">
      <t>ショ</t>
    </rPh>
    <rPh sb="8" eb="10">
      <t>コウジ</t>
    </rPh>
    <rPh sb="10" eb="12">
      <t>ガイヨウ</t>
    </rPh>
    <rPh sb="13" eb="15">
      <t>ナイヨウ</t>
    </rPh>
    <rPh sb="16" eb="18">
      <t>リカイ</t>
    </rPh>
    <phoneticPr fontId="84"/>
  </si>
  <si>
    <t>⑨</t>
    <phoneticPr fontId="84"/>
  </si>
  <si>
    <t xml:space="preserve">    不安全行動を行わず作業所ルール・モラルを守ること</t>
    <rPh sb="4" eb="7">
      <t>フアンゼン</t>
    </rPh>
    <rPh sb="7" eb="9">
      <t>コウドウ</t>
    </rPh>
    <rPh sb="10" eb="11">
      <t>オコナ</t>
    </rPh>
    <rPh sb="13" eb="15">
      <t>サギョウ</t>
    </rPh>
    <rPh sb="15" eb="16">
      <t>ショ</t>
    </rPh>
    <rPh sb="24" eb="25">
      <t>マモ</t>
    </rPh>
    <phoneticPr fontId="84"/>
  </si>
  <si>
    <r>
      <rPr>
        <sz val="9"/>
        <color theme="1"/>
        <rFont val="ＭＳ Ｐ明朝"/>
        <family val="1"/>
        <charset val="128"/>
      </rPr>
      <t>２</t>
    </r>
    <r>
      <rPr>
        <sz val="12"/>
        <color theme="1"/>
        <rFont val="ＭＳ Ｐ明朝"/>
        <family val="1"/>
        <charset val="128"/>
      </rPr>
      <t>.作業所ルールの内容を理解しましたか</t>
    </r>
    <rPh sb="2" eb="4">
      <t>サギョウ</t>
    </rPh>
    <rPh sb="4" eb="5">
      <t>ショ</t>
    </rPh>
    <rPh sb="9" eb="11">
      <t>ナイヨウ</t>
    </rPh>
    <rPh sb="12" eb="14">
      <t>リカイ</t>
    </rPh>
    <phoneticPr fontId="84"/>
  </si>
  <si>
    <t>⑩</t>
    <phoneticPr fontId="84"/>
  </si>
  <si>
    <t xml:space="preserve">    共用トイレ、休憩所はきれいに使用し清潔にすること</t>
    <rPh sb="4" eb="6">
      <t>キョウヨウ</t>
    </rPh>
    <rPh sb="10" eb="13">
      <t>キュウケイジョ</t>
    </rPh>
    <rPh sb="18" eb="20">
      <t>シヨウ</t>
    </rPh>
    <rPh sb="21" eb="23">
      <t>セイケツ</t>
    </rPh>
    <phoneticPr fontId="84"/>
  </si>
  <si>
    <r>
      <rPr>
        <sz val="9"/>
        <color theme="1"/>
        <rFont val="ＭＳ Ｐ明朝"/>
        <family val="1"/>
        <charset val="128"/>
      </rPr>
      <t>３</t>
    </r>
    <r>
      <rPr>
        <sz val="12"/>
        <color theme="1"/>
        <rFont val="ＭＳ Ｐ明朝"/>
        <family val="1"/>
        <charset val="128"/>
      </rPr>
      <t>.作業所周辺環境の説明を理解しましたか</t>
    </r>
    <rPh sb="2" eb="4">
      <t>サギョウ</t>
    </rPh>
    <rPh sb="4" eb="5">
      <t>ショ</t>
    </rPh>
    <rPh sb="5" eb="7">
      <t>シュウヘン</t>
    </rPh>
    <rPh sb="7" eb="9">
      <t>カンキョウ</t>
    </rPh>
    <rPh sb="10" eb="12">
      <t>セツメイ</t>
    </rPh>
    <rPh sb="13" eb="15">
      <t>リカイ</t>
    </rPh>
    <phoneticPr fontId="84"/>
  </si>
  <si>
    <t>⑪</t>
    <phoneticPr fontId="84"/>
  </si>
  <si>
    <t xml:space="preserve">    近隣住民に気を配り周辺に配慮すること</t>
    <rPh sb="4" eb="6">
      <t>キンリン</t>
    </rPh>
    <rPh sb="6" eb="8">
      <t>ジュウミン</t>
    </rPh>
    <rPh sb="9" eb="10">
      <t>キ</t>
    </rPh>
    <rPh sb="11" eb="12">
      <t>クバ</t>
    </rPh>
    <rPh sb="13" eb="15">
      <t>シュウヘン</t>
    </rPh>
    <rPh sb="16" eb="18">
      <t>ハイリョ</t>
    </rPh>
    <phoneticPr fontId="84"/>
  </si>
  <si>
    <r>
      <rPr>
        <sz val="9"/>
        <color theme="1"/>
        <rFont val="ＭＳ Ｐ明朝"/>
        <family val="1"/>
        <charset val="128"/>
      </rPr>
      <t>４．</t>
    </r>
    <r>
      <rPr>
        <sz val="12"/>
        <color theme="1"/>
        <rFont val="ＭＳ Ｐ明朝"/>
        <family val="1"/>
        <charset val="128"/>
      </rPr>
      <t>工事工程や納期の確認をしましたか</t>
    </r>
    <rPh sb="2" eb="4">
      <t>コウジ</t>
    </rPh>
    <rPh sb="4" eb="6">
      <t>コウテイ</t>
    </rPh>
    <rPh sb="7" eb="9">
      <t>ノウキ</t>
    </rPh>
    <rPh sb="10" eb="12">
      <t>カクニン</t>
    </rPh>
    <phoneticPr fontId="84"/>
  </si>
  <si>
    <r>
      <rPr>
        <sz val="9"/>
        <color theme="1"/>
        <rFont val="ＭＳ Ｐ明朝"/>
        <family val="1"/>
        <charset val="128"/>
      </rPr>
      <t>５</t>
    </r>
    <r>
      <rPr>
        <sz val="12"/>
        <color theme="1"/>
        <rFont val="ＭＳ Ｐ明朝"/>
        <family val="1"/>
        <charset val="128"/>
      </rPr>
      <t>．車両の運行経路、道路規制の確認はしましたか</t>
    </r>
    <rPh sb="2" eb="4">
      <t>シャリョウ</t>
    </rPh>
    <rPh sb="5" eb="7">
      <t>ウンコウ</t>
    </rPh>
    <rPh sb="7" eb="9">
      <t>ケイロ</t>
    </rPh>
    <rPh sb="10" eb="12">
      <t>ドウロ</t>
    </rPh>
    <rPh sb="12" eb="14">
      <t>キセイ</t>
    </rPh>
    <rPh sb="15" eb="17">
      <t>カクニン</t>
    </rPh>
    <phoneticPr fontId="84"/>
  </si>
  <si>
    <t>ヒューマンエラー防止</t>
    <phoneticPr fontId="84"/>
  </si>
  <si>
    <r>
      <rPr>
        <sz val="9"/>
        <color theme="1"/>
        <rFont val="ＭＳ Ｐ明朝"/>
        <family val="1"/>
        <charset val="128"/>
      </rPr>
      <t>６.</t>
    </r>
    <r>
      <rPr>
        <sz val="12"/>
        <color theme="1"/>
        <rFont val="ＭＳ Ｐ明朝"/>
        <family val="1"/>
        <charset val="128"/>
      </rPr>
      <t>作業に必要な資格、免許、安全具の確認はしましたか</t>
    </r>
    <rPh sb="2" eb="4">
      <t>サギョウ</t>
    </rPh>
    <rPh sb="5" eb="7">
      <t>ヒツヨウ</t>
    </rPh>
    <rPh sb="8" eb="10">
      <t>シカク</t>
    </rPh>
    <rPh sb="11" eb="13">
      <t>メンキョ</t>
    </rPh>
    <rPh sb="14" eb="16">
      <t>アンゼン</t>
    </rPh>
    <rPh sb="16" eb="17">
      <t>グ</t>
    </rPh>
    <rPh sb="18" eb="20">
      <t>カクニン</t>
    </rPh>
    <phoneticPr fontId="84"/>
  </si>
  <si>
    <r>
      <rPr>
        <sz val="9"/>
        <color theme="1"/>
        <rFont val="ＭＳ Ｐ明朝"/>
        <family val="1"/>
        <charset val="128"/>
      </rPr>
      <t>７.</t>
    </r>
    <r>
      <rPr>
        <sz val="12"/>
        <color theme="1"/>
        <rFont val="ＭＳ Ｐ明朝"/>
        <family val="1"/>
        <charset val="128"/>
      </rPr>
      <t>作業手順書を確認し理解していますか</t>
    </r>
    <rPh sb="2" eb="4">
      <t>サギョウ</t>
    </rPh>
    <rPh sb="4" eb="7">
      <t>テジュンショ</t>
    </rPh>
    <rPh sb="8" eb="10">
      <t>カクニン</t>
    </rPh>
    <rPh sb="11" eb="13">
      <t>リカイ</t>
    </rPh>
    <phoneticPr fontId="84"/>
  </si>
  <si>
    <t>チェック</t>
    <phoneticPr fontId="84"/>
  </si>
  <si>
    <t>①</t>
    <phoneticPr fontId="84"/>
  </si>
  <si>
    <t>□</t>
    <phoneticPr fontId="84"/>
  </si>
  <si>
    <t>私達は作業場所全体の確認を行います。</t>
    <rPh sb="0" eb="2">
      <t>ワタシタチ</t>
    </rPh>
    <rPh sb="3" eb="7">
      <t>サギョウバショ</t>
    </rPh>
    <rPh sb="7" eb="9">
      <t>ゼンタイ</t>
    </rPh>
    <rPh sb="10" eb="12">
      <t>カクニン</t>
    </rPh>
    <rPh sb="13" eb="14">
      <t>オコナ</t>
    </rPh>
    <phoneticPr fontId="84"/>
  </si>
  <si>
    <r>
      <rPr>
        <sz val="9"/>
        <color theme="1"/>
        <rFont val="ＭＳ Ｐ明朝"/>
        <family val="1"/>
        <charset val="128"/>
      </rPr>
      <t>８</t>
    </r>
    <r>
      <rPr>
        <sz val="12"/>
        <color theme="1"/>
        <rFont val="ＭＳ Ｐ明朝"/>
        <family val="1"/>
        <charset val="128"/>
      </rPr>
      <t>作業に応じた安全対策・危険予知ミーティングをしましたか</t>
    </r>
    <rPh sb="1" eb="3">
      <t>サギョウ</t>
    </rPh>
    <rPh sb="4" eb="5">
      <t>オウ</t>
    </rPh>
    <rPh sb="7" eb="9">
      <t>アンゼン</t>
    </rPh>
    <rPh sb="9" eb="11">
      <t>タイサク</t>
    </rPh>
    <rPh sb="12" eb="14">
      <t>キケン</t>
    </rPh>
    <rPh sb="14" eb="16">
      <t>ヨチ</t>
    </rPh>
    <phoneticPr fontId="84"/>
  </si>
  <si>
    <t>私達は「大丈夫だろう」など安易な判断はいたしません。</t>
    <rPh sb="0" eb="2">
      <t>ワタシタチ</t>
    </rPh>
    <rPh sb="4" eb="7">
      <t>ダイジョウブ</t>
    </rPh>
    <rPh sb="13" eb="15">
      <t>アンイ</t>
    </rPh>
    <rPh sb="16" eb="18">
      <t>ハンダン</t>
    </rPh>
    <phoneticPr fontId="84"/>
  </si>
  <si>
    <r>
      <rPr>
        <sz val="9"/>
        <color theme="1"/>
        <rFont val="ＭＳ Ｐ明朝"/>
        <family val="1"/>
        <charset val="128"/>
      </rPr>
      <t>９.</t>
    </r>
    <r>
      <rPr>
        <sz val="12"/>
        <color theme="1"/>
        <rFont val="ＭＳ Ｐ明朝"/>
        <family val="1"/>
        <charset val="128"/>
      </rPr>
      <t>作業前に現地の確認とKYを指導しましたか</t>
    </r>
    <rPh sb="2" eb="4">
      <t>サギョウ</t>
    </rPh>
    <rPh sb="4" eb="5">
      <t>マエ</t>
    </rPh>
    <rPh sb="6" eb="8">
      <t>ゲンチ</t>
    </rPh>
    <rPh sb="9" eb="11">
      <t>カクニン</t>
    </rPh>
    <rPh sb="15" eb="17">
      <t>シドウ</t>
    </rPh>
    <phoneticPr fontId="84"/>
  </si>
  <si>
    <t>③</t>
    <phoneticPr fontId="84"/>
  </si>
  <si>
    <t>私達は同僚の作業にも常に気を配ります。</t>
    <rPh sb="0" eb="2">
      <t>ワタシタチ</t>
    </rPh>
    <rPh sb="3" eb="5">
      <t>ドウリョウ</t>
    </rPh>
    <rPh sb="6" eb="8">
      <t>サギョウ</t>
    </rPh>
    <rPh sb="10" eb="11">
      <t>ツネ</t>
    </rPh>
    <rPh sb="12" eb="13">
      <t>キ</t>
    </rPh>
    <rPh sb="14" eb="15">
      <t>クバ</t>
    </rPh>
    <phoneticPr fontId="84"/>
  </si>
  <si>
    <r>
      <rPr>
        <sz val="9"/>
        <color theme="1"/>
        <rFont val="ＭＳ Ｐ明朝"/>
        <family val="1"/>
        <charset val="128"/>
      </rPr>
      <t>１０.</t>
    </r>
    <r>
      <rPr>
        <sz val="12"/>
        <color theme="1"/>
        <rFont val="ＭＳ Ｐ明朝"/>
        <family val="1"/>
        <charset val="128"/>
      </rPr>
      <t>作業員の持病や社会保険を確認しましたか</t>
    </r>
    <rPh sb="3" eb="6">
      <t>サギョウイン</t>
    </rPh>
    <rPh sb="7" eb="9">
      <t>ジビョウ</t>
    </rPh>
    <rPh sb="10" eb="14">
      <t>シャカイホケン</t>
    </rPh>
    <rPh sb="15" eb="17">
      <t>カクニン</t>
    </rPh>
    <phoneticPr fontId="84"/>
  </si>
  <si>
    <t>④</t>
    <phoneticPr fontId="84"/>
  </si>
  <si>
    <t>□</t>
    <phoneticPr fontId="84"/>
  </si>
  <si>
    <t>私達は高所作業では墜落制止用器具を使用いたします。</t>
    <rPh sb="0" eb="2">
      <t>ワタシタチ</t>
    </rPh>
    <rPh sb="3" eb="5">
      <t>コウショ</t>
    </rPh>
    <rPh sb="5" eb="7">
      <t>サギョウ</t>
    </rPh>
    <rPh sb="9" eb="11">
      <t>ツイラク</t>
    </rPh>
    <rPh sb="11" eb="13">
      <t>セイシ</t>
    </rPh>
    <rPh sb="13" eb="14">
      <t>ヨウ</t>
    </rPh>
    <rPh sb="14" eb="16">
      <t>キグ</t>
    </rPh>
    <rPh sb="17" eb="19">
      <t>シヨウ</t>
    </rPh>
    <phoneticPr fontId="84"/>
  </si>
  <si>
    <t>受講者名簿</t>
    <rPh sb="0" eb="3">
      <t>ジュコウシャ</t>
    </rPh>
    <rPh sb="3" eb="5">
      <t>メイボ</t>
    </rPh>
    <phoneticPr fontId="84"/>
  </si>
  <si>
    <t>※受講者本人が記入して下さい。</t>
    <rPh sb="1" eb="4">
      <t>ジュコウシャ</t>
    </rPh>
    <rPh sb="4" eb="6">
      <t>ホンニン</t>
    </rPh>
    <rPh sb="7" eb="9">
      <t>キニュウ</t>
    </rPh>
    <rPh sb="11" eb="12">
      <t>クダ</t>
    </rPh>
    <phoneticPr fontId="84"/>
  </si>
  <si>
    <t>⑤</t>
    <phoneticPr fontId="84"/>
  </si>
  <si>
    <t>私達は研削作業、粉塵作業などは保護具（メガネ・マスク等）の使用を徹底いたします。</t>
    <rPh sb="0" eb="2">
      <t>ワタシタチ</t>
    </rPh>
    <rPh sb="3" eb="5">
      <t>ケンサク</t>
    </rPh>
    <rPh sb="5" eb="7">
      <t>サギョウ</t>
    </rPh>
    <rPh sb="8" eb="10">
      <t>フンジン</t>
    </rPh>
    <rPh sb="10" eb="12">
      <t>サギョウ</t>
    </rPh>
    <rPh sb="15" eb="18">
      <t>ホゴグ</t>
    </rPh>
    <rPh sb="26" eb="27">
      <t>トウ</t>
    </rPh>
    <rPh sb="29" eb="31">
      <t>シヨウ</t>
    </rPh>
    <rPh sb="32" eb="34">
      <t>テッテイ</t>
    </rPh>
    <phoneticPr fontId="84"/>
  </si>
  <si>
    <t>私達はむやみに足場材を取り外したり移動しません。</t>
    <rPh sb="0" eb="2">
      <t>ワタシタチ</t>
    </rPh>
    <rPh sb="7" eb="10">
      <t>アシバザイ</t>
    </rPh>
    <rPh sb="11" eb="12">
      <t>ト</t>
    </rPh>
    <rPh sb="13" eb="14">
      <t>ハズ</t>
    </rPh>
    <rPh sb="17" eb="19">
      <t>イドウ</t>
    </rPh>
    <phoneticPr fontId="84"/>
  </si>
  <si>
    <t>私達は熱中症予防に対し塩分水分補給を心掛けます。</t>
    <rPh sb="0" eb="3">
      <t>ワタシ</t>
    </rPh>
    <rPh sb="3" eb="6">
      <t>ネッチュウショウ</t>
    </rPh>
    <rPh sb="6" eb="8">
      <t>ヨボウ</t>
    </rPh>
    <rPh sb="9" eb="10">
      <t>タイ</t>
    </rPh>
    <rPh sb="11" eb="13">
      <t>エンブン</t>
    </rPh>
    <rPh sb="13" eb="15">
      <t>スイブン</t>
    </rPh>
    <rPh sb="15" eb="17">
      <t>ホキュウ</t>
    </rPh>
    <rPh sb="18" eb="20">
      <t>ココロガ</t>
    </rPh>
    <phoneticPr fontId="84"/>
  </si>
  <si>
    <t>⑧</t>
    <phoneticPr fontId="84"/>
  </si>
  <si>
    <t>私達は脚立の単独使用作業はいたしません。</t>
    <rPh sb="0" eb="3">
      <t>ワタシ</t>
    </rPh>
    <rPh sb="3" eb="5">
      <t>キャタツ</t>
    </rPh>
    <rPh sb="6" eb="8">
      <t>タンドク</t>
    </rPh>
    <rPh sb="8" eb="10">
      <t>シヨウ</t>
    </rPh>
    <rPh sb="10" eb="12">
      <t>サギョウ</t>
    </rPh>
    <phoneticPr fontId="84"/>
  </si>
  <si>
    <t>作業所確認欄</t>
    <rPh sb="0" eb="2">
      <t>サギョウ</t>
    </rPh>
    <rPh sb="2" eb="3">
      <t>ショ</t>
    </rPh>
    <rPh sb="3" eb="5">
      <t>カクニン</t>
    </rPh>
    <rPh sb="5" eb="6">
      <t>ラン</t>
    </rPh>
    <phoneticPr fontId="84"/>
  </si>
  <si>
    <t>　　/　/</t>
    <phoneticPr fontId="84"/>
  </si>
  <si>
    <t>　　/　/</t>
    <phoneticPr fontId="84"/>
  </si>
  <si>
    <r>
      <t xml:space="preserve">　　 </t>
    </r>
    <r>
      <rPr>
        <b/>
        <sz val="11"/>
        <rFont val="ＭＳ P明朝"/>
        <family val="3"/>
        <charset val="128"/>
      </rPr>
      <t xml:space="preserve">　　 </t>
    </r>
    <r>
      <rPr>
        <sz val="11"/>
        <rFont val="ＭＳ P明朝"/>
        <family val="3"/>
        <charset val="128"/>
      </rPr>
      <t xml:space="preserve">年 </t>
    </r>
    <r>
      <rPr>
        <b/>
        <sz val="11"/>
        <rFont val="ＭＳ P明朝"/>
        <family val="3"/>
        <charset val="128"/>
      </rPr>
      <t xml:space="preserve">　　 </t>
    </r>
    <r>
      <rPr>
        <sz val="11"/>
        <rFont val="ＭＳ P明朝"/>
        <family val="3"/>
        <charset val="128"/>
      </rPr>
      <t xml:space="preserve">月 </t>
    </r>
    <r>
      <rPr>
        <b/>
        <sz val="11"/>
        <rFont val="ＭＳ P明朝"/>
        <family val="3"/>
        <charset val="128"/>
      </rPr>
      <t>　　</t>
    </r>
    <r>
      <rPr>
        <sz val="11"/>
        <rFont val="ＭＳ P明朝"/>
        <family val="3"/>
        <charset val="128"/>
      </rPr>
      <t>日</t>
    </r>
    <phoneticPr fontId="1"/>
  </si>
  <si>
    <r>
      <t xml:space="preserve">　　 </t>
    </r>
    <r>
      <rPr>
        <b/>
        <sz val="11"/>
        <rFont val="ＭＳ P明朝"/>
        <family val="3"/>
        <charset val="128"/>
      </rPr>
      <t xml:space="preserve">　　 </t>
    </r>
    <r>
      <rPr>
        <sz val="11"/>
        <rFont val="ＭＳ P明朝"/>
        <family val="3"/>
        <charset val="128"/>
      </rPr>
      <t xml:space="preserve">年 </t>
    </r>
    <r>
      <rPr>
        <b/>
        <sz val="11"/>
        <rFont val="ＭＳ P明朝"/>
        <family val="3"/>
        <charset val="128"/>
      </rPr>
      <t xml:space="preserve">　　 </t>
    </r>
    <r>
      <rPr>
        <sz val="11"/>
        <rFont val="ＭＳ P明朝"/>
        <family val="3"/>
        <charset val="128"/>
      </rPr>
      <t xml:space="preserve">月 </t>
    </r>
    <r>
      <rPr>
        <b/>
        <sz val="11"/>
        <rFont val="ＭＳ P明朝"/>
        <family val="3"/>
        <charset val="128"/>
      </rPr>
      <t>　　</t>
    </r>
    <r>
      <rPr>
        <sz val="11"/>
        <rFont val="ＭＳ P明朝"/>
        <family val="3"/>
        <charset val="128"/>
      </rPr>
      <t xml:space="preserve"> 日</t>
    </r>
    <phoneticPr fontId="1"/>
  </si>
  <si>
    <t xml:space="preserve"> 作業員名簿／社会保険加入状況　　　　　　免許 ・ 資格証写し</t>
    <rPh sb="7" eb="11">
      <t>シャカイ</t>
    </rPh>
    <rPh sb="11" eb="15">
      <t>カニュウ</t>
    </rPh>
    <phoneticPr fontId="1"/>
  </si>
  <si>
    <t xml:space="preserve"> 持込機械等（電動工具等）             使用届 ・ 点検表</t>
    <rPh sb="32" eb="35">
      <t>テンケンヒョウ</t>
    </rPh>
    <phoneticPr fontId="1"/>
  </si>
  <si>
    <t xml:space="preserve"> 持込機械等（車両系建設機械等）　       使用届 ・ 点検表</t>
    <rPh sb="30" eb="33">
      <t>テンケン</t>
    </rPh>
    <phoneticPr fontId="1"/>
  </si>
  <si>
    <t>技能実習３号</t>
    <rPh sb="0" eb="2">
      <t>ギノウ</t>
    </rPh>
    <rPh sb="2" eb="4">
      <t>ジッシュウ</t>
    </rPh>
    <rPh sb="5" eb="6">
      <t>ゴウ</t>
    </rPh>
    <phoneticPr fontId="73"/>
  </si>
  <si>
    <t>Technical Interm　Training(ⅲ)</t>
    <phoneticPr fontId="73"/>
  </si>
  <si>
    <t>特定技能１号</t>
    <rPh sb="0" eb="2">
      <t>トクテイ</t>
    </rPh>
    <rPh sb="2" eb="4">
      <t>ギノウ</t>
    </rPh>
    <rPh sb="5" eb="6">
      <t>ゴウ</t>
    </rPh>
    <phoneticPr fontId="73"/>
  </si>
  <si>
    <t>特定技能２号</t>
    <rPh sb="0" eb="2">
      <t>トクテイ</t>
    </rPh>
    <rPh sb="2" eb="4">
      <t>ギノウ</t>
    </rPh>
    <rPh sb="5" eb="6">
      <t>ゴウ</t>
    </rPh>
    <phoneticPr fontId="73"/>
  </si>
  <si>
    <t>Technical Interm　Training(ⅰ)</t>
    <phoneticPr fontId="73"/>
  </si>
  <si>
    <t>Specified Skilled Worker(ⅰ)</t>
    <phoneticPr fontId="1"/>
  </si>
  <si>
    <t>Specified Skilled Worker(ⅱ)</t>
    <phoneticPr fontId="1"/>
  </si>
  <si>
    <t>この度、下記の外国人を就業させたく、お届け致します。尚、外国人就労者についての確認事項の内容に相違ないことを誓約致します。</t>
    <rPh sb="2" eb="3">
      <t>タビ</t>
    </rPh>
    <rPh sb="4" eb="6">
      <t>カキ</t>
    </rPh>
    <rPh sb="7" eb="10">
      <t>ガイコクジン</t>
    </rPh>
    <rPh sb="11" eb="13">
      <t>シュウギョウ</t>
    </rPh>
    <rPh sb="19" eb="20">
      <t>トド</t>
    </rPh>
    <rPh sb="21" eb="22">
      <t>イタ</t>
    </rPh>
    <rPh sb="26" eb="27">
      <t>ナオ</t>
    </rPh>
    <rPh sb="28" eb="31">
      <t>ガイコクジン</t>
    </rPh>
    <rPh sb="31" eb="34">
      <t>シュウロウシャ</t>
    </rPh>
    <rPh sb="39" eb="41">
      <t>カクニン</t>
    </rPh>
    <rPh sb="41" eb="43">
      <t>ジコウ</t>
    </rPh>
    <rPh sb="44" eb="46">
      <t>ナイヨウ</t>
    </rPh>
    <rPh sb="47" eb="49">
      <t>ソウイ</t>
    </rPh>
    <rPh sb="54" eb="56">
      <t>セイヤク</t>
    </rPh>
    <rPh sb="56" eb="57">
      <t>イタ</t>
    </rPh>
    <phoneticPr fontId="73"/>
  </si>
  <si>
    <t>その他（外国人特有又は特殊な能力を活かした職業）</t>
    <rPh sb="2" eb="3">
      <t>タ</t>
    </rPh>
    <rPh sb="4" eb="7">
      <t>ガイコクジン</t>
    </rPh>
    <rPh sb="7" eb="9">
      <t>トクユウ</t>
    </rPh>
    <rPh sb="9" eb="10">
      <t>マタ</t>
    </rPh>
    <rPh sb="11" eb="13">
      <t>トクシュ</t>
    </rPh>
    <rPh sb="14" eb="16">
      <t>ノウリョク</t>
    </rPh>
    <rPh sb="17" eb="18">
      <t>イ</t>
    </rPh>
    <rPh sb="21" eb="23">
      <t>ショクギョウ</t>
    </rPh>
    <phoneticPr fontId="73"/>
  </si>
  <si>
    <t>特定活動（2022年度末までの時限措置）</t>
    <rPh sb="0" eb="2">
      <t>トクテイ</t>
    </rPh>
    <rPh sb="2" eb="4">
      <t>カツドウ</t>
    </rPh>
    <rPh sb="9" eb="11">
      <t>ネンド</t>
    </rPh>
    <rPh sb="11" eb="12">
      <t>マツ</t>
    </rPh>
    <rPh sb="15" eb="17">
      <t>ジゲン</t>
    </rPh>
    <rPh sb="17" eb="19">
      <t>ソチ</t>
    </rPh>
    <phoneticPr fontId="73"/>
  </si>
  <si>
    <t>　最長１年）の範囲内であるか</t>
    <rPh sb="1" eb="3">
      <t>サイチョウ</t>
    </rPh>
    <phoneticPr fontId="73"/>
  </si>
  <si>
    <t>　も含め、実習１号、２号、３号を通算して最長５年、技能実習１号のみの場合は</t>
    <rPh sb="8" eb="9">
      <t>ゴウ</t>
    </rPh>
    <rPh sb="11" eb="12">
      <t>ゴウ</t>
    </rPh>
    <rPh sb="14" eb="15">
      <t>ゴウ</t>
    </rPh>
    <rPh sb="16" eb="18">
      <t>ツウサン</t>
    </rPh>
    <rPh sb="20" eb="22">
      <t>サイチョウ</t>
    </rPh>
    <rPh sb="23" eb="24">
      <t>ネン</t>
    </rPh>
    <rPh sb="25" eb="27">
      <t>ギノウ</t>
    </rPh>
    <rPh sb="27" eb="29">
      <t>ジッシュウ</t>
    </rPh>
    <rPh sb="30" eb="31">
      <t>ゴウ</t>
    </rPh>
    <rPh sb="34" eb="36">
      <t>バアイ</t>
    </rPh>
    <phoneticPr fontId="73"/>
  </si>
  <si>
    <t>５．高年齢者等については、配置に留意し危険な作業や高所作業には配置しませ</t>
    <phoneticPr fontId="1"/>
  </si>
  <si>
    <t xml:space="preserve">  (ﾎ) 粉じん作業には、必ず防じんマスクを使用します。</t>
    <phoneticPr fontId="1"/>
  </si>
  <si>
    <t xml:space="preserve">  (ﾛ) 墜落の危険がある高所作業等には、必ず墜落制止用器具を使用します。</t>
    <rPh sb="24" eb="29">
      <t>ツイラク</t>
    </rPh>
    <rPh sb="29" eb="31">
      <t>キグ</t>
    </rPh>
    <phoneticPr fontId="1"/>
  </si>
  <si>
    <t xml:space="preserve">  ２０２０．１０．１改          ※  不明な点は作業所、工務担当に問い合わせて下さい。</t>
    <rPh sb="34" eb="36">
      <t>コウム</t>
    </rPh>
    <rPh sb="36" eb="38">
      <t>タントウ</t>
    </rPh>
    <phoneticPr fontId="1"/>
  </si>
  <si>
    <t>　　①資格を証するものの写し　②自社従業員である証明書類の写し(健康保険証など)</t>
    <phoneticPr fontId="106"/>
  </si>
  <si>
    <t>　　一式工事で監理技術者資格者証の交付を受けていない監理技術者にあっては次のものを添付すること。</t>
    <phoneticPr fontId="1"/>
  </si>
  <si>
    <t>５．監理技術者にあっては監理技術者資格者証の写しを、専門技術者及び請負金額が7,000万円未満の建築</t>
    <rPh sb="12" eb="14">
      <t>カンリ</t>
    </rPh>
    <rPh sb="14" eb="17">
      <t>ギジュツシャ</t>
    </rPh>
    <rPh sb="17" eb="20">
      <t>シカクシャ</t>
    </rPh>
    <rPh sb="20" eb="21">
      <t>アカシ</t>
    </rPh>
    <rPh sb="22" eb="23">
      <t>ウツ</t>
    </rPh>
    <rPh sb="26" eb="28">
      <t>センモン</t>
    </rPh>
    <rPh sb="31" eb="32">
      <t>オヨ</t>
    </rPh>
    <rPh sb="33" eb="35">
      <t>ウケオイ</t>
    </rPh>
    <rPh sb="35" eb="37">
      <t>キンガク</t>
    </rPh>
    <rPh sb="43" eb="45">
      <t>マンエン</t>
    </rPh>
    <rPh sb="45" eb="47">
      <t>ミマン</t>
    </rPh>
    <rPh sb="48" eb="50">
      <t>ケンチク</t>
    </rPh>
    <phoneticPr fontId="1"/>
  </si>
  <si>
    <t xml:space="preserve"> 　 （監理技術者が専門技術者としての資格を有する場合は専門技術者を兼ねることができる。）</t>
    <phoneticPr fontId="106"/>
  </si>
  <si>
    <t>　　施工するために必要な主任技術者を記載する。</t>
    <phoneticPr fontId="106"/>
  </si>
  <si>
    <t>４．専門技術者には、電気工事を施工する場合等でその工事に含まれる専門工事（機械器具設置工事）を</t>
    <rPh sb="10" eb="12">
      <t>デンキ</t>
    </rPh>
    <rPh sb="12" eb="14">
      <t>コウジ</t>
    </rPh>
    <phoneticPr fontId="106"/>
  </si>
  <si>
    <t>　　 　　は、必ず監理技術者を配置しなければなりません。</t>
    <rPh sb="7" eb="8">
      <t>カナラ</t>
    </rPh>
    <phoneticPr fontId="1"/>
  </si>
  <si>
    <t>　　　する必要があります。さらに下請発注金額が4,000万円（建築一式工事6,000万円）以上となる場合</t>
    <rPh sb="50" eb="52">
      <t>バアイ</t>
    </rPh>
    <phoneticPr fontId="1"/>
  </si>
  <si>
    <r>
      <rPr>
        <b/>
        <sz val="9"/>
        <rFont val="ＭＳ Ｐ明朝"/>
        <family val="1"/>
        <charset val="128"/>
      </rPr>
      <t>※③</t>
    </r>
    <r>
      <rPr>
        <sz val="9"/>
        <rFont val="ＭＳ Ｐ明朝"/>
        <family val="1"/>
        <charset val="128"/>
      </rPr>
      <t>下請負契約においては、基本的に土木一式・建築一式工事はありません。</t>
    </r>
    <rPh sb="2" eb="4">
      <t>シタウケ</t>
    </rPh>
    <rPh sb="4" eb="5">
      <t>オ</t>
    </rPh>
    <rPh sb="5" eb="7">
      <t>ケイヤク</t>
    </rPh>
    <rPh sb="17" eb="19">
      <t>ドボク</t>
    </rPh>
    <rPh sb="19" eb="21">
      <t>イッシキ</t>
    </rPh>
    <rPh sb="22" eb="24">
      <t>ケンチク</t>
    </rPh>
    <rPh sb="24" eb="26">
      <t>イッシキ</t>
    </rPh>
    <rPh sb="26" eb="28">
      <t>コウジ</t>
    </rPh>
    <phoneticPr fontId="1"/>
  </si>
  <si>
    <t>　　　請負金額が3,500万円（建築一式工事7,000万円）以上の工事は、主任技術者又は監理技術者を専任</t>
    <rPh sb="33" eb="35">
      <t>コウジ</t>
    </rPh>
    <phoneticPr fontId="1"/>
  </si>
  <si>
    <t xml:space="preserve">　 </t>
    <phoneticPr fontId="1"/>
  </si>
  <si>
    <t>３．監理技術者の配置状況について「専任・非専任」の専任に○印を付けること。</t>
    <rPh sb="25" eb="27">
      <t>センニン</t>
    </rPh>
    <phoneticPr fontId="1"/>
  </si>
  <si>
    <t>　　ことにより記載を省略することができる。</t>
    <phoneticPr fontId="106"/>
  </si>
  <si>
    <t>２．上記の記載事項が発注者との請負契約書や下請負契約書に記載してある場合は、その写しを添付する</t>
    <phoneticPr fontId="106"/>
  </si>
  <si>
    <t>　　</t>
    <phoneticPr fontId="1"/>
  </si>
  <si>
    <t>　　一次下請負業者別の施工体制台帳として利用する。</t>
    <phoneticPr fontId="106"/>
  </si>
  <si>
    <t>１．この様式は元請が作成し、一次下請負者を通じて報告される再下請負通知書を添付することにより、</t>
    <phoneticPr fontId="106"/>
  </si>
  <si>
    <t>（記入要領）</t>
  </si>
  <si>
    <r>
      <rPr>
        <b/>
        <sz val="9"/>
        <rFont val="ＭＳ Ｐ明朝"/>
        <family val="1"/>
        <charset val="128"/>
      </rPr>
      <t>※②</t>
    </r>
    <r>
      <rPr>
        <sz val="10"/>
        <rFont val="ＭＳ Ｐ明朝"/>
        <family val="1"/>
        <charset val="128"/>
      </rPr>
      <t>［請負金額に依る遵守事項］</t>
    </r>
    <rPh sb="3" eb="5">
      <t>ウケオイ</t>
    </rPh>
    <rPh sb="5" eb="7">
      <t>キンガク</t>
    </rPh>
    <rPh sb="8" eb="9">
      <t>ヨ</t>
    </rPh>
    <rPh sb="10" eb="12">
      <t>ジュンシュ</t>
    </rPh>
    <rPh sb="12" eb="14">
      <t>ジコウ</t>
    </rPh>
    <phoneticPr fontId="1"/>
  </si>
  <si>
    <t>　　　</t>
    <phoneticPr fontId="1"/>
  </si>
  <si>
    <t>　 　　場合は適宜欄を設けて全員を記載する。</t>
    <phoneticPr fontId="1"/>
  </si>
  <si>
    <t xml:space="preserve"> 従事の状況（有無）</t>
    <phoneticPr fontId="1"/>
  </si>
  <si>
    <t>　 　　複数の専門工事を施工するために複数の専門技術者を要する</t>
    <phoneticPr fontId="1"/>
  </si>
  <si>
    <t>有　　無</t>
    <rPh sb="0" eb="1">
      <t>ア</t>
    </rPh>
    <rPh sb="3" eb="4">
      <t>ム</t>
    </rPh>
    <phoneticPr fontId="1"/>
  </si>
  <si>
    <t xml:space="preserve"> 外国人技能実習生の</t>
    <phoneticPr fontId="1"/>
  </si>
  <si>
    <t xml:space="preserve"> 外国人建設就労者の</t>
    <phoneticPr fontId="1"/>
  </si>
  <si>
    <t xml:space="preserve"> 一号特定技能外国人
の従事の状況（有無）</t>
    <phoneticPr fontId="1"/>
  </si>
  <si>
    <t>　 　　しての資格を有する場合は専門技術者を兼ねることができる。）</t>
    <phoneticPr fontId="1"/>
  </si>
  <si>
    <t>　　  記載する。（一式工事の主任技術者が専門工事の主任技術者と</t>
    <phoneticPr fontId="1"/>
  </si>
  <si>
    <t>　　  工事に含まれる専門工事を施工するために必要な主任技術者を</t>
    <phoneticPr fontId="1"/>
  </si>
  <si>
    <t>－</t>
    <phoneticPr fontId="1"/>
  </si>
  <si>
    <t>担　　当　　工事内容</t>
    <rPh sb="0" eb="1">
      <t>タン</t>
    </rPh>
    <rPh sb="3" eb="4">
      <t>トウ</t>
    </rPh>
    <rPh sb="6" eb="8">
      <t>コウジ</t>
    </rPh>
    <rPh sb="8" eb="10">
      <t>ナイヨウ</t>
    </rPh>
    <phoneticPr fontId="1"/>
  </si>
  <si>
    <t>建築工事一式</t>
    <rPh sb="0" eb="2">
      <t>ケンチク</t>
    </rPh>
    <rPh sb="2" eb="4">
      <t>コウジ</t>
    </rPh>
    <rPh sb="4" eb="6">
      <t>イッシキ</t>
    </rPh>
    <phoneticPr fontId="1"/>
  </si>
  <si>
    <t>　　2.専門技術者には、土木・建築一式工事を施工する場合等でその</t>
    <rPh sb="12" eb="14">
      <t>ドボク</t>
    </rPh>
    <rPh sb="15" eb="17">
      <t>ケンチク</t>
    </rPh>
    <rPh sb="17" eb="19">
      <t>イッシキ</t>
    </rPh>
    <phoneticPr fontId="1"/>
  </si>
  <si>
    <t>　　　　　非専任 ：請負金額 3,500万円未満</t>
    <phoneticPr fontId="1"/>
  </si>
  <si>
    <t>　　　　　専　 任 ：請負金額 3,500万円以上、</t>
    <rPh sb="5" eb="6">
      <t>アツシ</t>
    </rPh>
    <rPh sb="8" eb="9">
      <t>ニン</t>
    </rPh>
    <rPh sb="11" eb="13">
      <t>ウケオイ</t>
    </rPh>
    <rPh sb="13" eb="15">
      <t>キンガク</t>
    </rPh>
    <rPh sb="21" eb="23">
      <t>マンエン</t>
    </rPh>
    <rPh sb="23" eb="25">
      <t>イジョウ</t>
    </rPh>
    <phoneticPr fontId="1"/>
  </si>
  <si>
    <t>　　選んで記入する。</t>
    <phoneticPr fontId="1"/>
  </si>
  <si>
    <t>　　　○印を付すこと。</t>
    <phoneticPr fontId="1"/>
  </si>
  <si>
    <t>－</t>
    <phoneticPr fontId="1"/>
  </si>
  <si>
    <t>専　　門　　　　技術者名</t>
    <rPh sb="0" eb="1">
      <t>アツム</t>
    </rPh>
    <rPh sb="3" eb="4">
      <t>モン</t>
    </rPh>
    <rPh sb="8" eb="11">
      <t>ギジュツシャ</t>
    </rPh>
    <rPh sb="11" eb="12">
      <t>メイ</t>
    </rPh>
    <phoneticPr fontId="1"/>
  </si>
  <si>
    <t>　3.主任技術者の資格内容には下記の該当するものを</t>
    <rPh sb="15" eb="17">
      <t>カキ</t>
    </rPh>
    <phoneticPr fontId="1"/>
  </si>
  <si>
    <t>　　1.主任技術者の配属状況について〔専任・非専任〕のいずれかに　</t>
    <phoneticPr fontId="1"/>
  </si>
  <si>
    <r>
      <rPr>
        <b/>
        <sz val="9"/>
        <rFont val="ＭＳ 明朝"/>
        <family val="1"/>
        <charset val="128"/>
      </rPr>
      <t>※①</t>
    </r>
    <r>
      <rPr>
        <sz val="10"/>
        <rFont val="ＭＳ 明朝"/>
        <family val="1"/>
        <charset val="128"/>
      </rPr>
      <t>［主任技術者、専門技術者の記入要領］</t>
    </r>
    <phoneticPr fontId="1"/>
  </si>
  <si>
    <t>専　任</t>
    <rPh sb="0" eb="1">
      <t>アツム</t>
    </rPh>
    <rPh sb="2" eb="3">
      <t>ニン</t>
    </rPh>
    <phoneticPr fontId="1"/>
  </si>
  <si>
    <t>監　　理　　　　技術者名</t>
    <rPh sb="0" eb="1">
      <t>ラン</t>
    </rPh>
    <rPh sb="3" eb="4">
      <t>リ</t>
    </rPh>
    <rPh sb="8" eb="11">
      <t>ギジュツシャ</t>
    </rPh>
    <rPh sb="11" eb="12">
      <t>メイ</t>
    </rPh>
    <phoneticPr fontId="1"/>
  </si>
  <si>
    <t xml:space="preserve"> 従事の状況（有無）</t>
    <phoneticPr fontId="1"/>
  </si>
  <si>
    <t>請負契約書第 　条記載のとおり
文書による</t>
    <rPh sb="0" eb="2">
      <t>ウケオイ</t>
    </rPh>
    <rPh sb="2" eb="5">
      <t>ケイヤクショ</t>
    </rPh>
    <rPh sb="5" eb="6">
      <t>ダイ</t>
    </rPh>
    <rPh sb="8" eb="9">
      <t>ジョウ</t>
    </rPh>
    <rPh sb="9" eb="11">
      <t>キサイ</t>
    </rPh>
    <rPh sb="16" eb="18">
      <t>ブンショ</t>
    </rPh>
    <phoneticPr fontId="1"/>
  </si>
  <si>
    <t>権限及び　　　　意見申出方法</t>
    <rPh sb="0" eb="2">
      <t>ケンゲン</t>
    </rPh>
    <rPh sb="2" eb="3">
      <t>オヨ</t>
    </rPh>
    <rPh sb="8" eb="10">
      <t>イケン</t>
    </rPh>
    <rPh sb="10" eb="12">
      <t>モウシデ</t>
    </rPh>
    <rPh sb="12" eb="14">
      <t>ホウホウ</t>
    </rPh>
    <phoneticPr fontId="1"/>
  </si>
  <si>
    <t>現　　場　　　　代理人名</t>
    <rPh sb="0" eb="1">
      <t>ウツツ</t>
    </rPh>
    <rPh sb="3" eb="4">
      <t>バ</t>
    </rPh>
    <rPh sb="8" eb="11">
      <t>ダイリニン</t>
    </rPh>
    <rPh sb="11" eb="12">
      <t>メイ</t>
    </rPh>
    <phoneticPr fontId="1"/>
  </si>
  <si>
    <t>有　無</t>
    <rPh sb="0" eb="1">
      <t>ユウ</t>
    </rPh>
    <rPh sb="2" eb="3">
      <t>ム</t>
    </rPh>
    <phoneticPr fontId="1"/>
  </si>
  <si>
    <t xml:space="preserve"> 一号特定技能外国人
の従事の状況（有無）</t>
    <phoneticPr fontId="1"/>
  </si>
  <si>
    <t>下請負契約書第　条記載のとおり　　　　　　　　　　　　　　　　　　　　　　　　　文書による</t>
    <rPh sb="0" eb="1">
      <t>シタ</t>
    </rPh>
    <rPh sb="1" eb="3">
      <t>ウケオイ</t>
    </rPh>
    <rPh sb="3" eb="6">
      <t>ケイヤクショ</t>
    </rPh>
    <rPh sb="6" eb="7">
      <t>ダイ</t>
    </rPh>
    <rPh sb="8" eb="9">
      <t>ジョウ</t>
    </rPh>
    <rPh sb="9" eb="11">
      <t>キサイ</t>
    </rPh>
    <rPh sb="40" eb="42">
      <t>ブンショ</t>
    </rPh>
    <phoneticPr fontId="1"/>
  </si>
  <si>
    <t>文書による</t>
    <rPh sb="0" eb="2">
      <t>ブンショ</t>
    </rPh>
    <phoneticPr fontId="106"/>
  </si>
  <si>
    <t>請負契約書第　　　条記載のとおり</t>
    <rPh sb="0" eb="2">
      <t>ウケオイ</t>
    </rPh>
    <rPh sb="2" eb="4">
      <t>ケイヤク</t>
    </rPh>
    <rPh sb="4" eb="5">
      <t>ショ</t>
    </rPh>
    <rPh sb="5" eb="6">
      <t>ダイ</t>
    </rPh>
    <rPh sb="9" eb="10">
      <t>ジョウ</t>
    </rPh>
    <rPh sb="10" eb="12">
      <t>キサイ</t>
    </rPh>
    <phoneticPr fontId="106"/>
  </si>
  <si>
    <t>発注者の　　　　監督員名</t>
    <rPh sb="0" eb="3">
      <t>ハッチュウシャ</t>
    </rPh>
    <rPh sb="8" eb="11">
      <t>カントクイン</t>
    </rPh>
    <rPh sb="11" eb="12">
      <t>メイ</t>
    </rPh>
    <phoneticPr fontId="1"/>
  </si>
  <si>
    <r>
      <rPr>
        <b/>
        <sz val="10"/>
        <rFont val="ＭＳ 明朝"/>
        <family val="1"/>
        <charset val="128"/>
      </rPr>
      <t>※①</t>
    </r>
    <r>
      <rPr>
        <sz val="10"/>
        <rFont val="ＭＳ 明朝"/>
        <family val="1"/>
        <charset val="128"/>
      </rPr>
      <t xml:space="preserve"> 請負金額</t>
    </r>
    <rPh sb="3" eb="5">
      <t>ウケオイ</t>
    </rPh>
    <rPh sb="5" eb="7">
      <t>キンガク</t>
    </rPh>
    <phoneticPr fontId="1"/>
  </si>
  <si>
    <t>同上</t>
    <rPh sb="0" eb="1">
      <t>ドウジョウ</t>
    </rPh>
    <phoneticPr fontId="1"/>
  </si>
  <si>
    <t>※1 専門技術者名</t>
    <rPh sb="3" eb="5">
      <t>センモン</t>
    </rPh>
    <rPh sb="5" eb="8">
      <t>ギジュツシャ</t>
    </rPh>
    <rPh sb="8" eb="9">
      <t>メイ</t>
    </rPh>
    <phoneticPr fontId="1"/>
  </si>
  <si>
    <t>本社</t>
    <rPh sb="0" eb="2">
      <t>ホンシャサカモト</t>
    </rPh>
    <phoneticPr fontId="1"/>
  </si>
  <si>
    <t>元請契約</t>
    <rPh sb="0" eb="2">
      <t>モトウケ</t>
    </rPh>
    <rPh sb="2" eb="4">
      <t>ケイヤク</t>
    </rPh>
    <phoneticPr fontId="1"/>
  </si>
  <si>
    <t>雇用保険</t>
    <rPh sb="0" eb="2">
      <t>コヨウ</t>
    </rPh>
    <rPh sb="2" eb="4">
      <t>ホケン</t>
    </rPh>
    <phoneticPr fontId="1"/>
  </si>
  <si>
    <t>厚生年金保険</t>
    <rPh sb="0" eb="2">
      <t>コウセイ</t>
    </rPh>
    <rPh sb="2" eb="4">
      <t>ネンキン</t>
    </rPh>
    <rPh sb="4" eb="6">
      <t>ホケン</t>
    </rPh>
    <phoneticPr fontId="1"/>
  </si>
  <si>
    <t>健康保険</t>
    <rPh sb="0" eb="2">
      <t>ケンコウ</t>
    </rPh>
    <rPh sb="2" eb="4">
      <t>ホケン</t>
    </rPh>
    <phoneticPr fontId="1"/>
  </si>
  <si>
    <t>事業所　　　　　　　　　　　　　整理記号等</t>
    <rPh sb="0" eb="3">
      <t>ジギョウショ</t>
    </rPh>
    <rPh sb="16" eb="18">
      <t>セイリ</t>
    </rPh>
    <rPh sb="18" eb="20">
      <t>キゴウ</t>
    </rPh>
    <rPh sb="20" eb="21">
      <t>トウ</t>
    </rPh>
    <phoneticPr fontId="1"/>
  </si>
  <si>
    <r>
      <rPr>
        <b/>
        <sz val="10"/>
        <rFont val="ＭＳ 明朝"/>
        <family val="1"/>
        <charset val="128"/>
      </rPr>
      <t>※①</t>
    </r>
    <r>
      <rPr>
        <sz val="10"/>
        <rFont val="ＭＳ 明朝"/>
        <family val="1"/>
        <charset val="128"/>
      </rPr>
      <t xml:space="preserve"> 主任技術者名</t>
    </r>
    <rPh sb="3" eb="5">
      <t>シュニン</t>
    </rPh>
    <rPh sb="5" eb="8">
      <t>ギジュツシャ</t>
    </rPh>
    <rPh sb="8" eb="9">
      <t>メイ</t>
    </rPh>
    <phoneticPr fontId="1"/>
  </si>
  <si>
    <t>適用除外</t>
    <rPh sb="0" eb="2">
      <t>テキヨウ</t>
    </rPh>
    <rPh sb="2" eb="4">
      <t>ジョガイ</t>
    </rPh>
    <phoneticPr fontId="1"/>
  </si>
  <si>
    <t>適用除外</t>
    <phoneticPr fontId="1"/>
  </si>
  <si>
    <t>加入　　未加入</t>
    <rPh sb="0" eb="2">
      <t>カニュウ</t>
    </rPh>
    <rPh sb="4" eb="7">
      <t>ミカニュウ</t>
    </rPh>
    <phoneticPr fontId="1"/>
  </si>
  <si>
    <t>加入　　未加入</t>
    <phoneticPr fontId="1"/>
  </si>
  <si>
    <t>安全衛生推進者名</t>
    <rPh sb="0" eb="2">
      <t>アンゼン</t>
    </rPh>
    <rPh sb="2" eb="4">
      <t>エイセイ</t>
    </rPh>
    <rPh sb="4" eb="7">
      <t>スイシンシャ</t>
    </rPh>
    <rPh sb="7" eb="8">
      <t>メイ</t>
    </rPh>
    <phoneticPr fontId="1"/>
  </si>
  <si>
    <t>下請負契約書第　　条記載のとおり
文書による</t>
    <rPh sb="0" eb="2">
      <t>シタウケ</t>
    </rPh>
    <rPh sb="2" eb="3">
      <t>オ</t>
    </rPh>
    <rPh sb="3" eb="6">
      <t>ケイヤクショ</t>
    </rPh>
    <rPh sb="6" eb="7">
      <t>ダイ</t>
    </rPh>
    <rPh sb="9" eb="10">
      <t>ジョウ</t>
    </rPh>
    <rPh sb="10" eb="12">
      <t>キサイ</t>
    </rPh>
    <rPh sb="17" eb="19">
      <t>ブンショ</t>
    </rPh>
    <phoneticPr fontId="1"/>
  </si>
  <si>
    <t>権限及び　　　　　意見届出方法</t>
    <rPh sb="0" eb="2">
      <t>ケンゲン</t>
    </rPh>
    <rPh sb="2" eb="3">
      <t>オヨ</t>
    </rPh>
    <rPh sb="9" eb="11">
      <t>イケン</t>
    </rPh>
    <rPh sb="11" eb="13">
      <t>トドケデ</t>
    </rPh>
    <rPh sb="13" eb="15">
      <t>ホウホウ</t>
    </rPh>
    <phoneticPr fontId="1"/>
  </si>
  <si>
    <t>保険加入　　　　　　　　　　の有無</t>
    <rPh sb="0" eb="2">
      <t>ホケン</t>
    </rPh>
    <rPh sb="2" eb="4">
      <t>カニュウ</t>
    </rPh>
    <rPh sb="15" eb="17">
      <t>ウム</t>
    </rPh>
    <phoneticPr fontId="1"/>
  </si>
  <si>
    <t>健康保険等の　　　加入状況</t>
    <rPh sb="0" eb="2">
      <t>ケンコウ</t>
    </rPh>
    <rPh sb="2" eb="5">
      <t>ホケントウ</t>
    </rPh>
    <rPh sb="9" eb="11">
      <t>カニュウ</t>
    </rPh>
    <rPh sb="11" eb="13">
      <t>ジョウキョウ</t>
    </rPh>
    <phoneticPr fontId="1"/>
  </si>
  <si>
    <t>現場代理人名</t>
    <rPh sb="0" eb="2">
      <t>ゲンバ</t>
    </rPh>
    <rPh sb="2" eb="5">
      <t>ダイリニン</t>
    </rPh>
    <rPh sb="5" eb="6">
      <t>メイ</t>
    </rPh>
    <phoneticPr fontId="1"/>
  </si>
  <si>
    <t>下請契約</t>
    <rPh sb="0" eb="2">
      <t>シタウ</t>
    </rPh>
    <rPh sb="2" eb="4">
      <t>ケイヤク</t>
    </rPh>
    <phoneticPr fontId="1"/>
  </si>
  <si>
    <t>岸和田市並松町１番５号</t>
    <rPh sb="0" eb="4">
      <t>キシワダシ</t>
    </rPh>
    <rPh sb="4" eb="7">
      <t>ナミマツチョウ</t>
    </rPh>
    <rPh sb="8" eb="9">
      <t>バン</t>
    </rPh>
    <rPh sb="10" eb="11">
      <t>ゴウ</t>
    </rPh>
    <phoneticPr fontId="1"/>
  </si>
  <si>
    <t>岩出建設株式会社　</t>
    <rPh sb="0" eb="2">
      <t>イワデ</t>
    </rPh>
    <rPh sb="2" eb="4">
      <t>ケンセツ</t>
    </rPh>
    <rPh sb="4" eb="6">
      <t>カブシキ</t>
    </rPh>
    <rPh sb="6" eb="8">
      <t>カイシャ</t>
    </rPh>
    <phoneticPr fontId="1"/>
  </si>
  <si>
    <t>住　　　所</t>
    <rPh sb="0" eb="1">
      <t>ジュウ</t>
    </rPh>
    <rPh sb="4" eb="5">
      <t>トコロ</t>
    </rPh>
    <phoneticPr fontId="1"/>
  </si>
  <si>
    <t>名　　　称</t>
    <rPh sb="0" eb="1">
      <t>メイ</t>
    </rPh>
    <rPh sb="4" eb="5">
      <t>ショウ</t>
    </rPh>
    <phoneticPr fontId="1"/>
  </si>
  <si>
    <t>区　　分</t>
    <rPh sb="0" eb="1">
      <t>ク</t>
    </rPh>
    <rPh sb="3" eb="4">
      <t>ブン</t>
    </rPh>
    <phoneticPr fontId="1"/>
  </si>
  <si>
    <t>契　　約　　　　営 業 所</t>
    <rPh sb="0" eb="1">
      <t>チギリ</t>
    </rPh>
    <rPh sb="3" eb="4">
      <t>ヤク</t>
    </rPh>
    <rPh sb="8" eb="9">
      <t>エイ</t>
    </rPh>
    <rPh sb="10" eb="11">
      <t>ギョウ</t>
    </rPh>
    <rPh sb="12" eb="13">
      <t>ジョ</t>
    </rPh>
    <phoneticPr fontId="1"/>
  </si>
  <si>
    <t>事業所整理記号等</t>
    <rPh sb="0" eb="3">
      <t>ジギョウショ</t>
    </rPh>
    <rPh sb="3" eb="5">
      <t>セイリ</t>
    </rPh>
    <rPh sb="5" eb="7">
      <t>キゴウ</t>
    </rPh>
    <rPh sb="7" eb="8">
      <t>トウ</t>
    </rPh>
    <phoneticPr fontId="1"/>
  </si>
  <si>
    <t>適用除外</t>
    <phoneticPr fontId="1"/>
  </si>
  <si>
    <t>年　　　月　　　日</t>
    <phoneticPr fontId="1"/>
  </si>
  <si>
    <t>至</t>
    <rPh sb="0" eb="1">
      <t>イタル</t>
    </rPh>
    <phoneticPr fontId="1"/>
  </si>
  <si>
    <t>加入　　未加入</t>
    <phoneticPr fontId="1"/>
  </si>
  <si>
    <t xml:space="preserve">  年　　　月　　　日</t>
    <rPh sb="2" eb="3">
      <t>ネン</t>
    </rPh>
    <rPh sb="6" eb="7">
      <t>ガツ</t>
    </rPh>
    <rPh sb="10" eb="11">
      <t>ニチ</t>
    </rPh>
    <phoneticPr fontId="1"/>
  </si>
  <si>
    <t>契約日</t>
    <rPh sb="0" eb="3">
      <t>ケイヤクビ</t>
    </rPh>
    <phoneticPr fontId="1"/>
  </si>
  <si>
    <t>年　　　月　　　日</t>
    <rPh sb="0" eb="1">
      <t>ネン</t>
    </rPh>
    <rPh sb="4" eb="5">
      <t>ガツ</t>
    </rPh>
    <rPh sb="8" eb="9">
      <t>ニチ</t>
    </rPh>
    <phoneticPr fontId="1"/>
  </si>
  <si>
    <t>工　　期</t>
    <rPh sb="0" eb="1">
      <t>コウ</t>
    </rPh>
    <rPh sb="3" eb="4">
      <t>キ</t>
    </rPh>
    <phoneticPr fontId="1"/>
  </si>
  <si>
    <t>TEL</t>
    <phoneticPr fontId="1"/>
  </si>
  <si>
    <t>　</t>
    <phoneticPr fontId="1"/>
  </si>
  <si>
    <t>発注者名及び　　　　住　　所</t>
    <rPh sb="0" eb="3">
      <t>ハッチュウシャ</t>
    </rPh>
    <rPh sb="3" eb="4">
      <t>メイ</t>
    </rPh>
    <rPh sb="10" eb="11">
      <t>ジュウ</t>
    </rPh>
    <rPh sb="13" eb="14">
      <t>トコロ</t>
    </rPh>
    <phoneticPr fontId="1"/>
  </si>
  <si>
    <t>至　　　年　　月　　日</t>
    <rPh sb="0" eb="1">
      <t>イタ</t>
    </rPh>
    <rPh sb="4" eb="5">
      <t>ネン</t>
    </rPh>
    <rPh sb="7" eb="8">
      <t>ガツ</t>
    </rPh>
    <rPh sb="10" eb="11">
      <t>ヒ</t>
    </rPh>
    <phoneticPr fontId="1"/>
  </si>
  <si>
    <t xml:space="preserve"> 知事 一般</t>
    <rPh sb="1" eb="3">
      <t>チジ</t>
    </rPh>
    <rPh sb="4" eb="6">
      <t>イッパン</t>
    </rPh>
    <phoneticPr fontId="1"/>
  </si>
  <si>
    <t>自　　　年　　月　　日</t>
    <rPh sb="0" eb="1">
      <t>ジ</t>
    </rPh>
    <rPh sb="4" eb="5">
      <t>ネン</t>
    </rPh>
    <rPh sb="7" eb="8">
      <t>ガツ</t>
    </rPh>
    <rPh sb="10" eb="11">
      <t>ヒ</t>
    </rPh>
    <phoneticPr fontId="1"/>
  </si>
  <si>
    <t>号</t>
    <phoneticPr fontId="1"/>
  </si>
  <si>
    <t xml:space="preserve"> 大臣 特定</t>
    <rPh sb="1" eb="3">
      <t>ダイジン</t>
    </rPh>
    <rPh sb="4" eb="6">
      <t>トクテイ</t>
    </rPh>
    <phoneticPr fontId="1"/>
  </si>
  <si>
    <t>建築工事業</t>
    <rPh sb="0" eb="2">
      <t>ケンチク</t>
    </rPh>
    <rPh sb="2" eb="4">
      <t>コウジ</t>
    </rPh>
    <rPh sb="4" eb="5">
      <t>ギョウ</t>
    </rPh>
    <phoneticPr fontId="1"/>
  </si>
  <si>
    <t>建設業
の業種</t>
    <rPh sb="0" eb="2">
      <t>ケンセツ</t>
    </rPh>
    <rPh sb="2" eb="3">
      <t>ギョウ</t>
    </rPh>
    <rPh sb="5" eb="7">
      <t>ギョウシュ</t>
    </rPh>
    <phoneticPr fontId="1"/>
  </si>
  <si>
    <t>工事名称及び
工事内容</t>
    <phoneticPr fontId="1"/>
  </si>
  <si>
    <t>許可の有効期間</t>
    <rPh sb="0" eb="2">
      <t>キョカ</t>
    </rPh>
    <rPh sb="3" eb="5">
      <t>ユウコウ</t>
    </rPh>
    <rPh sb="5" eb="7">
      <t>キカン</t>
    </rPh>
    <phoneticPr fontId="1"/>
  </si>
  <si>
    <t>許可番号</t>
    <rPh sb="0" eb="2">
      <t>キョカ</t>
    </rPh>
    <rPh sb="2" eb="4">
      <t>バンゴウ</t>
    </rPh>
    <phoneticPr fontId="1"/>
  </si>
  <si>
    <t>建設業の　　　　　許　　可</t>
    <rPh sb="0" eb="3">
      <t>ケンセツギョウ</t>
    </rPh>
    <rPh sb="9" eb="10">
      <t>モト</t>
    </rPh>
    <rPh sb="12" eb="13">
      <t>カ</t>
    </rPh>
    <phoneticPr fontId="1"/>
  </si>
  <si>
    <t xml:space="preserve"> 知事　一般</t>
    <rPh sb="1" eb="3">
      <t>チジ</t>
    </rPh>
    <rPh sb="4" eb="6">
      <t>イッパン</t>
    </rPh>
    <phoneticPr fontId="1"/>
  </si>
  <si>
    <t xml:space="preserve"> 自　平成29年8月31日
 至　平成34年8月30日</t>
    <rPh sb="1" eb="2">
      <t>ジ</t>
    </rPh>
    <rPh sb="3" eb="5">
      <t>ヘイセイ</t>
    </rPh>
    <rPh sb="7" eb="8">
      <t>ネン</t>
    </rPh>
    <rPh sb="9" eb="10">
      <t>ガツ</t>
    </rPh>
    <rPh sb="12" eb="13">
      <t>ニチ</t>
    </rPh>
    <rPh sb="15" eb="16">
      <t>イタ</t>
    </rPh>
    <rPh sb="17" eb="19">
      <t>ヘイセイ</t>
    </rPh>
    <rPh sb="21" eb="22">
      <t>ネン</t>
    </rPh>
    <rPh sb="23" eb="24">
      <t>ガツ</t>
    </rPh>
    <rPh sb="26" eb="27">
      <t>ニチ</t>
    </rPh>
    <phoneticPr fontId="1"/>
  </si>
  <si>
    <t xml:space="preserve"> 大臣　特定</t>
    <rPh sb="1" eb="3">
      <t>ダイジン</t>
    </rPh>
    <rPh sb="4" eb="6">
      <t>トクテイ</t>
    </rPh>
    <phoneticPr fontId="1"/>
  </si>
  <si>
    <t>工事業</t>
    <phoneticPr fontId="1"/>
  </si>
  <si>
    <t>解体</t>
    <rPh sb="0" eb="2">
      <t>カイタイ</t>
    </rPh>
    <phoneticPr fontId="1"/>
  </si>
  <si>
    <t>契約日</t>
    <rPh sb="0" eb="3">
      <t>ケイヤクビ</t>
    </rPh>
    <phoneticPr fontId="106"/>
  </si>
  <si>
    <t xml:space="preserve"> 自　平成29年9月28日
 至　平成34年9月27日</t>
    <rPh sb="1" eb="2">
      <t>ジ</t>
    </rPh>
    <rPh sb="3" eb="5">
      <t>ヘイセイ</t>
    </rPh>
    <rPh sb="7" eb="8">
      <t>ネン</t>
    </rPh>
    <rPh sb="9" eb="10">
      <t>ガツ</t>
    </rPh>
    <rPh sb="12" eb="13">
      <t>ニチ</t>
    </rPh>
    <rPh sb="15" eb="16">
      <t>イタ</t>
    </rPh>
    <rPh sb="17" eb="19">
      <t>ヘイセイ</t>
    </rPh>
    <rPh sb="21" eb="22">
      <t>ネン</t>
    </rPh>
    <rPh sb="23" eb="24">
      <t>ガツ</t>
    </rPh>
    <rPh sb="26" eb="27">
      <t>ニチ</t>
    </rPh>
    <phoneticPr fontId="1"/>
  </si>
  <si>
    <t xml:space="preserve"> 大臣  特定</t>
    <rPh sb="1" eb="3">
      <t>ダイジン</t>
    </rPh>
    <rPh sb="5" eb="7">
      <t>トクテイ</t>
    </rPh>
    <phoneticPr fontId="1"/>
  </si>
  <si>
    <t>工事業</t>
    <phoneticPr fontId="1"/>
  </si>
  <si>
    <t>土、建、大、左、と、石、屋、タ、鋼、鉄、ほ、しゅ、板、ガ、塗、防、内、熱、具、水、解体　　　　　　　　　　　　　　　　　　　　　　　　　　　　　　　　　　　　　　</t>
    <rPh sb="0" eb="1">
      <t>ド</t>
    </rPh>
    <rPh sb="2" eb="3">
      <t>ケン</t>
    </rPh>
    <rPh sb="4" eb="5">
      <t>ダイ</t>
    </rPh>
    <rPh sb="6" eb="7">
      <t>サ</t>
    </rPh>
    <rPh sb="10" eb="11">
      <t>イシ</t>
    </rPh>
    <rPh sb="12" eb="13">
      <t>ヤ</t>
    </rPh>
    <rPh sb="16" eb="17">
      <t>コウ</t>
    </rPh>
    <rPh sb="18" eb="19">
      <t>テツ</t>
    </rPh>
    <rPh sb="25" eb="26">
      <t>イタ</t>
    </rPh>
    <rPh sb="29" eb="30">
      <t>ト</t>
    </rPh>
    <rPh sb="31" eb="32">
      <t>ボウ</t>
    </rPh>
    <rPh sb="33" eb="34">
      <t>ナイ</t>
    </rPh>
    <rPh sb="35" eb="36">
      <t>ネツ</t>
    </rPh>
    <rPh sb="37" eb="38">
      <t>グ</t>
    </rPh>
    <rPh sb="39" eb="40">
      <t>ミズ</t>
    </rPh>
    <rPh sb="41" eb="43">
      <t>カイタイ</t>
    </rPh>
    <phoneticPr fontId="1"/>
  </si>
  <si>
    <t>工事名称及び　　　　　　　工事内容</t>
    <rPh sb="0" eb="2">
      <t>コウジ</t>
    </rPh>
    <rPh sb="2" eb="4">
      <t>メイショウ</t>
    </rPh>
    <rPh sb="4" eb="5">
      <t>オヨ</t>
    </rPh>
    <rPh sb="13" eb="15">
      <t>コウジ</t>
    </rPh>
    <rPh sb="15" eb="17">
      <t>ナイヨウ</t>
    </rPh>
    <phoneticPr fontId="1"/>
  </si>
  <si>
    <t>許可の有効期間</t>
    <rPh sb="3" eb="5">
      <t>ユウコウ</t>
    </rPh>
    <rPh sb="5" eb="7">
      <t>キカン</t>
    </rPh>
    <phoneticPr fontId="1"/>
  </si>
  <si>
    <t>許　可　番　号</t>
    <phoneticPr fontId="1"/>
  </si>
  <si>
    <t>許　可　業　種</t>
    <phoneticPr fontId="1"/>
  </si>
  <si>
    <t>建設業の　　　　許　　可</t>
    <phoneticPr fontId="1"/>
  </si>
  <si>
    <t>TEL</t>
    <phoneticPr fontId="1"/>
  </si>
  <si>
    <t>〒</t>
    <phoneticPr fontId="106"/>
  </si>
  <si>
    <t>住　　所　　　　電話番号</t>
    <rPh sb="0" eb="1">
      <t>ジュウ</t>
    </rPh>
    <rPh sb="3" eb="4">
      <t>トコロ</t>
    </rPh>
    <rPh sb="8" eb="10">
      <t>デンワ</t>
    </rPh>
    <rPh sb="10" eb="12">
      <t>バンゴウ</t>
    </rPh>
    <phoneticPr fontId="1"/>
  </si>
  <si>
    <t>作業所</t>
    <rPh sb="0" eb="2">
      <t>サギョウ</t>
    </rPh>
    <rPh sb="2" eb="3">
      <t>ショ</t>
    </rPh>
    <phoneticPr fontId="1"/>
  </si>
  <si>
    <t>【事業所名】</t>
    <rPh sb="1" eb="4">
      <t>ジギョウショ</t>
    </rPh>
    <rPh sb="4" eb="5">
      <t>メイ</t>
    </rPh>
    <phoneticPr fontId="1"/>
  </si>
  <si>
    <t>代表者名</t>
    <rPh sb="0" eb="2">
      <t>ダイヒョウ</t>
    </rPh>
    <rPh sb="2" eb="3">
      <t>シャ</t>
    </rPh>
    <rPh sb="3" eb="4">
      <t>メイ</t>
    </rPh>
    <phoneticPr fontId="1"/>
  </si>
  <si>
    <t>岩出建設株式会社</t>
    <rPh sb="0" eb="2">
      <t>イワデ</t>
    </rPh>
    <rPh sb="2" eb="4">
      <t>ケンセツ</t>
    </rPh>
    <rPh sb="4" eb="6">
      <t>カブシキ</t>
    </rPh>
    <rPh sb="6" eb="8">
      <t>カイシャ</t>
    </rPh>
    <phoneticPr fontId="1"/>
  </si>
  <si>
    <t>【会 社 名】</t>
    <rPh sb="1" eb="2">
      <t>カイ</t>
    </rPh>
    <rPh sb="3" eb="4">
      <t>シャ</t>
    </rPh>
    <rPh sb="5" eb="6">
      <t>ナ</t>
    </rPh>
    <phoneticPr fontId="1"/>
  </si>
  <si>
    <t>≪下請負人に関する事項≫</t>
    <rPh sb="1" eb="2">
      <t>シタ</t>
    </rPh>
    <rPh sb="2" eb="4">
      <t>ウケオイ</t>
    </rPh>
    <rPh sb="4" eb="5">
      <t>ニン</t>
    </rPh>
    <rPh sb="6" eb="7">
      <t>カン</t>
    </rPh>
    <rPh sb="9" eb="11">
      <t>ジコウ</t>
    </rPh>
    <phoneticPr fontId="1"/>
  </si>
  <si>
    <t>　</t>
    <phoneticPr fontId="1"/>
  </si>
  <si>
    <t>　</t>
    <phoneticPr fontId="1"/>
  </si>
  <si>
    <t>作成：令和  年  月  日</t>
    <rPh sb="0" eb="2">
      <t>サクセイ</t>
    </rPh>
    <rPh sb="3" eb="4">
      <t>レイ</t>
    </rPh>
    <rPh sb="4" eb="5">
      <t>ワ</t>
    </rPh>
    <rPh sb="7" eb="8">
      <t>ネン</t>
    </rPh>
    <rPh sb="10" eb="11">
      <t>ガツ</t>
    </rPh>
    <rPh sb="13" eb="14">
      <t>ヒ</t>
    </rPh>
    <phoneticPr fontId="1"/>
  </si>
  <si>
    <t>６．この届出事項に変更があった場合は、直ちに再提出をすること。</t>
    <rPh sb="4" eb="6">
      <t>トドケデ</t>
    </rPh>
    <rPh sb="6" eb="8">
      <t>ジコウ</t>
    </rPh>
    <rPh sb="9" eb="11">
      <t>ヘンコウ</t>
    </rPh>
    <rPh sb="15" eb="17">
      <t>バアイ</t>
    </rPh>
    <rPh sb="19" eb="20">
      <t>タダ</t>
    </rPh>
    <rPh sb="22" eb="25">
      <t>サイテイシュツ</t>
    </rPh>
    <phoneticPr fontId="1"/>
  </si>
  <si>
    <t xml:space="preserve"> 　 することができる。（その場合、「別添下請契約書のとおり」と明らかにしておくこと）</t>
    <rPh sb="15" eb="17">
      <t>バアイ</t>
    </rPh>
    <rPh sb="19" eb="21">
      <t>ベッテン</t>
    </rPh>
    <rPh sb="21" eb="23">
      <t>シタウ</t>
    </rPh>
    <rPh sb="23" eb="25">
      <t>ケイヤク</t>
    </rPh>
    <rPh sb="25" eb="26">
      <t>ショ</t>
    </rPh>
    <rPh sb="32" eb="33">
      <t>アキ</t>
    </rPh>
    <phoneticPr fontId="106"/>
  </si>
  <si>
    <t xml:space="preserve">　 </t>
    <phoneticPr fontId="1"/>
  </si>
  <si>
    <t>５．この様式の記載事項が、添付された下請契約書の写しに記載してある場合は、当該事項の記載を省略</t>
    <rPh sb="4" eb="6">
      <t>ヨウシキ</t>
    </rPh>
    <rPh sb="7" eb="9">
      <t>キサイ</t>
    </rPh>
    <rPh sb="9" eb="11">
      <t>ジコウ</t>
    </rPh>
    <rPh sb="13" eb="15">
      <t>テンプ</t>
    </rPh>
    <rPh sb="18" eb="19">
      <t>シタ</t>
    </rPh>
    <rPh sb="20" eb="23">
      <t>ケイヤクショ</t>
    </rPh>
    <rPh sb="24" eb="25">
      <t>ウツ</t>
    </rPh>
    <rPh sb="27" eb="29">
      <t>キサイ</t>
    </rPh>
    <rPh sb="33" eb="35">
      <t>バアイ</t>
    </rPh>
    <rPh sb="37" eb="39">
      <t>トウガイ</t>
    </rPh>
    <rPh sb="39" eb="41">
      <t>ジコウ</t>
    </rPh>
    <rPh sb="42" eb="44">
      <t>キサイ</t>
    </rPh>
    <rPh sb="45" eb="47">
      <t>ショウリャク</t>
    </rPh>
    <phoneticPr fontId="106"/>
  </si>
  <si>
    <t>４．再下請契約に係る契約書の写しを添付すること。</t>
    <rPh sb="2" eb="3">
      <t>サイ</t>
    </rPh>
    <rPh sb="3" eb="5">
      <t>シタウケ</t>
    </rPh>
    <rPh sb="5" eb="7">
      <t>ケイヤク</t>
    </rPh>
    <rPh sb="8" eb="9">
      <t>カカ</t>
    </rPh>
    <rPh sb="10" eb="13">
      <t>ケイヤクショ</t>
    </rPh>
    <rPh sb="14" eb="15">
      <t>ウツ</t>
    </rPh>
    <rPh sb="17" eb="19">
      <t>テンプ</t>
    </rPh>
    <phoneticPr fontId="106"/>
  </si>
  <si>
    <t>　　　なお、再下請が複数ある場合は、「2　再下請負関係」欄をコピーして使用すること。</t>
    <rPh sb="6" eb="7">
      <t>サイ</t>
    </rPh>
    <rPh sb="7" eb="9">
      <t>シタウ</t>
    </rPh>
    <rPh sb="10" eb="12">
      <t>フクスウ</t>
    </rPh>
    <rPh sb="14" eb="16">
      <t>バアイ</t>
    </rPh>
    <rPh sb="21" eb="22">
      <t>サイ</t>
    </rPh>
    <rPh sb="22" eb="23">
      <t>シタ</t>
    </rPh>
    <rPh sb="23" eb="25">
      <t>ウケオイ</t>
    </rPh>
    <rPh sb="25" eb="27">
      <t>カンケイ</t>
    </rPh>
    <rPh sb="28" eb="29">
      <t>ラン</t>
    </rPh>
    <rPh sb="35" eb="37">
      <t>シヨウ</t>
    </rPh>
    <phoneticPr fontId="1"/>
  </si>
  <si>
    <t>　　否かを問わない。）に請け負わせた場合に作成すること。</t>
    <rPh sb="12" eb="13">
      <t>ウ</t>
    </rPh>
    <rPh sb="14" eb="15">
      <t>オ</t>
    </rPh>
    <rPh sb="18" eb="20">
      <t>バアイ</t>
    </rPh>
    <rPh sb="21" eb="23">
      <t>サクセイ</t>
    </rPh>
    <phoneticPr fontId="106"/>
  </si>
  <si>
    <t>３．この様式は、下請負人がその請負った建設工事を他の建設業を営む者（建設業の許可を受けているか</t>
    <rPh sb="4" eb="6">
      <t>ヨウシキ</t>
    </rPh>
    <rPh sb="8" eb="9">
      <t>シタ</t>
    </rPh>
    <rPh sb="9" eb="11">
      <t>ウケオイ</t>
    </rPh>
    <rPh sb="11" eb="12">
      <t>ニン</t>
    </rPh>
    <rPh sb="15" eb="17">
      <t>ウケオ</t>
    </rPh>
    <rPh sb="19" eb="21">
      <t>ケンセツ</t>
    </rPh>
    <rPh sb="21" eb="23">
      <t>コウジ</t>
    </rPh>
    <rPh sb="24" eb="25">
      <t>ホカ</t>
    </rPh>
    <rPh sb="26" eb="29">
      <t>ケンセツギョウ</t>
    </rPh>
    <rPh sb="30" eb="31">
      <t>イトナ</t>
    </rPh>
    <rPh sb="32" eb="33">
      <t>モノ</t>
    </rPh>
    <rPh sb="34" eb="37">
      <t>ケンセツギョウ</t>
    </rPh>
    <rPh sb="38" eb="40">
      <t>キョカ</t>
    </rPh>
    <rPh sb="41" eb="42">
      <t>ウ</t>
    </rPh>
    <phoneticPr fontId="106"/>
  </si>
  <si>
    <t>２．この様式は、それぞれの下請負人が直接元請に再下請負通知書を提出する場合に使用するものである。</t>
    <rPh sb="13" eb="14">
      <t>シタ</t>
    </rPh>
    <rPh sb="14" eb="16">
      <t>ウケオイ</t>
    </rPh>
    <rPh sb="16" eb="17">
      <t>ニン</t>
    </rPh>
    <rPh sb="18" eb="20">
      <t>チョクセツ</t>
    </rPh>
    <rPh sb="20" eb="22">
      <t>モトウケ</t>
    </rPh>
    <rPh sb="23" eb="24">
      <t>サイ</t>
    </rPh>
    <rPh sb="24" eb="25">
      <t>シタ</t>
    </rPh>
    <rPh sb="25" eb="27">
      <t>ウケオイ</t>
    </rPh>
    <rPh sb="27" eb="30">
      <t>ツウチショ</t>
    </rPh>
    <rPh sb="31" eb="33">
      <t>テイシュツ</t>
    </rPh>
    <rPh sb="35" eb="37">
      <t>バアイ</t>
    </rPh>
    <rPh sb="38" eb="40">
      <t>シヨウ</t>
    </rPh>
    <phoneticPr fontId="106"/>
  </si>
  <si>
    <t>　　　</t>
    <phoneticPr fontId="1"/>
  </si>
  <si>
    <t>１．この様式でいう「元請」は、発注者から直接工事を請け負った者をいう。</t>
    <rPh sb="15" eb="18">
      <t>ハッチュウシャ</t>
    </rPh>
    <rPh sb="20" eb="22">
      <t>チョクセツ</t>
    </rPh>
    <rPh sb="22" eb="24">
      <t>コウジ</t>
    </rPh>
    <rPh sb="25" eb="26">
      <t>ウ</t>
    </rPh>
    <rPh sb="27" eb="28">
      <t>オ</t>
    </rPh>
    <rPh sb="30" eb="31">
      <t>モノ</t>
    </rPh>
    <phoneticPr fontId="106"/>
  </si>
  <si>
    <t>　 　　複数の専門工事を施工するために複数の専門技術者を要する</t>
    <phoneticPr fontId="1"/>
  </si>
  <si>
    <t xml:space="preserve"> 外国人建設就労者の</t>
    <phoneticPr fontId="1"/>
  </si>
  <si>
    <t xml:space="preserve"> 一号特定技能外国人の従事の状況（有無）</t>
    <phoneticPr fontId="1"/>
  </si>
  <si>
    <t>　　  記載する。（一式工事の主任技術者が専門工事の主任技術者と</t>
    <phoneticPr fontId="1"/>
  </si>
  <si>
    <t>　　　　　非専任 ：請負金額 3,500万円未満</t>
    <phoneticPr fontId="1"/>
  </si>
  <si>
    <r>
      <rPr>
        <b/>
        <sz val="10"/>
        <rFont val="ＭＳ 明朝"/>
        <family val="1"/>
        <charset val="128"/>
      </rPr>
      <t>※②</t>
    </r>
    <r>
      <rPr>
        <sz val="10"/>
        <rFont val="ＭＳ 明朝"/>
        <family val="1"/>
        <charset val="128"/>
      </rPr>
      <t xml:space="preserve"> 請負金額</t>
    </r>
    <rPh sb="3" eb="5">
      <t>ウケオイ</t>
    </rPh>
    <rPh sb="5" eb="7">
      <t>キンガク</t>
    </rPh>
    <phoneticPr fontId="1"/>
  </si>
  <si>
    <t>　　選んで記入する。</t>
    <phoneticPr fontId="1"/>
  </si>
  <si>
    <t>　　　○印を付すこと。</t>
    <phoneticPr fontId="1"/>
  </si>
  <si>
    <t>資格内容</t>
  </si>
  <si>
    <t>専　任　　非専任</t>
    <rPh sb="0" eb="1">
      <t>アツム</t>
    </rPh>
    <rPh sb="2" eb="3">
      <t>ニン</t>
    </rPh>
    <rPh sb="5" eb="6">
      <t>ヒ</t>
    </rPh>
    <rPh sb="6" eb="8">
      <t>センニン</t>
    </rPh>
    <phoneticPr fontId="1"/>
  </si>
  <si>
    <t xml:space="preserve"> 従事の状況（有無）</t>
    <phoneticPr fontId="1"/>
  </si>
  <si>
    <r>
      <rPr>
        <b/>
        <sz val="10"/>
        <rFont val="ＭＳ 明朝"/>
        <family val="1"/>
        <charset val="128"/>
      </rPr>
      <t>※①</t>
    </r>
    <r>
      <rPr>
        <sz val="10"/>
        <rFont val="ＭＳ 明朝"/>
        <family val="1"/>
        <charset val="128"/>
      </rPr>
      <t xml:space="preserve"> 専門技術者名</t>
    </r>
    <rPh sb="3" eb="5">
      <t>センモン</t>
    </rPh>
    <rPh sb="5" eb="8">
      <t>ギジュツシャ</t>
    </rPh>
    <rPh sb="8" eb="9">
      <t>メイ</t>
    </rPh>
    <phoneticPr fontId="1"/>
  </si>
  <si>
    <t>下請負契約書第　　条記載のとおり　　　　　　　　　　　　　　　　　　　　　　　　　文書による</t>
    <phoneticPr fontId="1"/>
  </si>
  <si>
    <t xml:space="preserve"> 一号特定技能外国人の
 従事の状況（有無）</t>
    <phoneticPr fontId="1"/>
  </si>
  <si>
    <r>
      <rPr>
        <b/>
        <sz val="10"/>
        <rFont val="ＭＳ 明朝"/>
        <family val="1"/>
        <charset val="128"/>
      </rPr>
      <t>※1</t>
    </r>
    <r>
      <rPr>
        <sz val="10"/>
        <rFont val="ＭＳ 明朝"/>
        <family val="1"/>
        <charset val="128"/>
      </rPr>
      <t xml:space="preserve"> 専門技術者名</t>
    </r>
    <rPh sb="3" eb="5">
      <t>センモン</t>
    </rPh>
    <rPh sb="5" eb="8">
      <t>ギジュツシャ</t>
    </rPh>
    <rPh sb="8" eb="9">
      <t>メイ</t>
    </rPh>
    <phoneticPr fontId="1"/>
  </si>
  <si>
    <t>加入　　未加入</t>
    <phoneticPr fontId="1"/>
  </si>
  <si>
    <t>自      年　　月　　日</t>
    <rPh sb="0" eb="1">
      <t>ジ</t>
    </rPh>
    <rPh sb="7" eb="8">
      <t>ネン</t>
    </rPh>
    <rPh sb="10" eb="11">
      <t>ガツ</t>
    </rPh>
    <rPh sb="13" eb="14">
      <t>ヒ</t>
    </rPh>
    <phoneticPr fontId="1"/>
  </si>
  <si>
    <t>建設業の　　　　許　　可</t>
    <rPh sb="0" eb="3">
      <t>ケンセツギョウ</t>
    </rPh>
    <rPh sb="8" eb="9">
      <t>モト</t>
    </rPh>
    <rPh sb="11" eb="12">
      <t>カ</t>
    </rPh>
    <phoneticPr fontId="1"/>
  </si>
  <si>
    <t>加入　　未加入</t>
    <phoneticPr fontId="1"/>
  </si>
  <si>
    <t>年　　　月　　　日</t>
    <phoneticPr fontId="1"/>
  </si>
  <si>
    <t>注文者と　　の契約日</t>
    <rPh sb="0" eb="2">
      <t>チュウモン</t>
    </rPh>
    <rPh sb="2" eb="3">
      <t>シャ</t>
    </rPh>
    <rPh sb="7" eb="10">
      <t>ケイヤクビ</t>
    </rPh>
    <phoneticPr fontId="1"/>
  </si>
  <si>
    <t>年　　　月　　　日</t>
    <phoneticPr fontId="1"/>
  </si>
  <si>
    <t>至　　　年　　月　　日まで</t>
    <rPh sb="0" eb="1">
      <t>イタ</t>
    </rPh>
    <rPh sb="4" eb="5">
      <t>ネン</t>
    </rPh>
    <rPh sb="7" eb="8">
      <t>ガツ</t>
    </rPh>
    <rPh sb="10" eb="11">
      <t>ヒ</t>
    </rPh>
    <phoneticPr fontId="1"/>
  </si>
  <si>
    <t>自      年　　月　　日から</t>
    <rPh sb="0" eb="1">
      <t>ジ</t>
    </rPh>
    <rPh sb="7" eb="8">
      <t>ネン</t>
    </rPh>
    <rPh sb="10" eb="11">
      <t>ガツ</t>
    </rPh>
    <rPh sb="13" eb="14">
      <t>ヒ</t>
    </rPh>
    <phoneticPr fontId="1"/>
  </si>
  <si>
    <t>　　　　工事業</t>
    <rPh sb="4" eb="6">
      <t>コウジ</t>
    </rPh>
    <rPh sb="6" eb="7">
      <t>ギョウ</t>
    </rPh>
    <phoneticPr fontId="1"/>
  </si>
  <si>
    <t>≪自社に関する事項≫</t>
    <rPh sb="1" eb="3">
      <t>ジシャ</t>
    </rPh>
    <rPh sb="4" eb="5">
      <t>カン</t>
    </rPh>
    <rPh sb="7" eb="9">
      <t>ジコウ</t>
    </rPh>
    <phoneticPr fontId="1"/>
  </si>
  <si>
    <t>　　　　　　　　　㊞</t>
    <phoneticPr fontId="1"/>
  </si>
  <si>
    <t>年　　　月　　　日</t>
    <phoneticPr fontId="1"/>
  </si>
  <si>
    <t>年　　　月　　　日</t>
    <phoneticPr fontId="1"/>
  </si>
  <si>
    <t>FAX</t>
    <phoneticPr fontId="1"/>
  </si>
  <si>
    <t>元請名称</t>
    <rPh sb="0" eb="2">
      <t>モトウケ</t>
    </rPh>
    <rPh sb="2" eb="4">
      <t>メイショウ</t>
    </rPh>
    <phoneticPr fontId="1"/>
  </si>
  <si>
    <t>TEL</t>
    <phoneticPr fontId="1"/>
  </si>
  <si>
    <t>現場代理人　　(所長名)</t>
    <rPh sb="0" eb="2">
      <t>ゲンバ</t>
    </rPh>
    <rPh sb="2" eb="5">
      <t>ダイリニン</t>
    </rPh>
    <rPh sb="8" eb="10">
      <t>ショチョウ</t>
    </rPh>
    <rPh sb="10" eb="11">
      <t>メイ</t>
    </rPh>
    <phoneticPr fontId="1"/>
  </si>
  <si>
    <t>〒</t>
    <phoneticPr fontId="106"/>
  </si>
  <si>
    <r>
      <t>〒</t>
    </r>
    <r>
      <rPr>
        <sz val="10"/>
        <color indexed="12"/>
        <rFont val="ＭＳ 明朝"/>
        <family val="1"/>
        <charset val="128"/>
      </rPr>
      <t xml:space="preserve">
</t>
    </r>
    <phoneticPr fontId="1"/>
  </si>
  <si>
    <t>（　　次下請負）</t>
    <rPh sb="3" eb="4">
      <t>ジ</t>
    </rPh>
    <rPh sb="4" eb="5">
      <t>シタ</t>
    </rPh>
    <rPh sb="5" eb="7">
      <t>ウケオイ</t>
    </rPh>
    <phoneticPr fontId="1"/>
  </si>
  <si>
    <t>【報告下請負業者】</t>
    <rPh sb="1" eb="3">
      <t>ホウコク</t>
    </rPh>
    <rPh sb="3" eb="4">
      <t>シタ</t>
    </rPh>
    <rPh sb="4" eb="6">
      <t>ウケオイ</t>
    </rPh>
    <rPh sb="6" eb="7">
      <t>ギョウ</t>
    </rPh>
    <rPh sb="7" eb="8">
      <t>シャ</t>
    </rPh>
    <phoneticPr fontId="1"/>
  </si>
  <si>
    <t>直近上位の　　注文業者</t>
    <rPh sb="0" eb="1">
      <t>チョク</t>
    </rPh>
    <rPh sb="1" eb="2">
      <t>コン</t>
    </rPh>
    <rPh sb="2" eb="4">
      <t>ジョウイ</t>
    </rPh>
    <rPh sb="7" eb="9">
      <t>チュウモン</t>
    </rPh>
    <rPh sb="9" eb="11">
      <t>ギョウシャ</t>
    </rPh>
    <phoneticPr fontId="1"/>
  </si>
  <si>
    <r>
      <rPr>
        <sz val="14"/>
        <rFont val="ＭＳ 明朝"/>
        <family val="1"/>
        <charset val="128"/>
      </rPr>
      <t>≪再下請負契約関係≫</t>
    </r>
    <r>
      <rPr>
        <sz val="10"/>
        <rFont val="ＭＳ 明朝"/>
        <family val="1"/>
        <charset val="128"/>
      </rPr>
      <t>再下請負業者及び再下請負契約関係について次のとおり報告いたします。</t>
    </r>
    <phoneticPr fontId="1"/>
  </si>
  <si>
    <t>（再下請負通知書様式）</t>
    <rPh sb="1" eb="2">
      <t>サイ</t>
    </rPh>
    <rPh sb="2" eb="3">
      <t>シタ</t>
    </rPh>
    <rPh sb="3" eb="5">
      <t>ウケオイ</t>
    </rPh>
    <rPh sb="5" eb="8">
      <t>ツウチショ</t>
    </rPh>
    <rPh sb="8" eb="10">
      <t>ヨウシキ</t>
    </rPh>
    <phoneticPr fontId="1"/>
  </si>
  <si>
    <t>建設業法・雇用改善法に基づく届出書（変更届)</t>
    <rPh sb="0" eb="3">
      <t>ケンセツギョウ</t>
    </rPh>
    <rPh sb="3" eb="4">
      <t>ホウ</t>
    </rPh>
    <rPh sb="5" eb="7">
      <t>コヨウ</t>
    </rPh>
    <rPh sb="7" eb="9">
      <t>カイゼン</t>
    </rPh>
    <rPh sb="9" eb="10">
      <t>ホウ</t>
    </rPh>
    <rPh sb="11" eb="12">
      <t>モト</t>
    </rPh>
    <rPh sb="14" eb="16">
      <t>トドケデ</t>
    </rPh>
    <rPh sb="16" eb="17">
      <t>ショ</t>
    </rPh>
    <rPh sb="18" eb="21">
      <t>ヘンコウトドケ</t>
    </rPh>
    <phoneticPr fontId="1"/>
  </si>
  <si>
    <t>3.右欄に被保険者番号の下４けたを記載。(日雇労働被保険者の場合には左欄に「日雇保健」と記載）事業主で　　　　　　　　　　　　　　　　　　　　　　　　　　　　　　　　　　　　　　・・ある等により雇用保険の適用除外である場合には「適用除外」と記載。</t>
    <rPh sb="2" eb="3">
      <t>ミギ</t>
    </rPh>
    <rPh sb="3" eb="4">
      <t>ラン</t>
    </rPh>
    <rPh sb="5" eb="9">
      <t>ヒホケンシャ</t>
    </rPh>
    <rPh sb="9" eb="11">
      <t>バンゴウ</t>
    </rPh>
    <rPh sb="12" eb="13">
      <t>シモ</t>
    </rPh>
    <rPh sb="17" eb="19">
      <t>キサイ</t>
    </rPh>
    <rPh sb="21" eb="23">
      <t>ヒヤトイ</t>
    </rPh>
    <rPh sb="23" eb="25">
      <t>ロウドウ</t>
    </rPh>
    <rPh sb="25" eb="29">
      <t>ヒホケンシャ</t>
    </rPh>
    <rPh sb="30" eb="32">
      <t>バアイ</t>
    </rPh>
    <rPh sb="34" eb="35">
      <t>ヒダリ</t>
    </rPh>
    <rPh sb="35" eb="36">
      <t>ラン</t>
    </rPh>
    <rPh sb="38" eb="39">
      <t>ニチ</t>
    </rPh>
    <rPh sb="39" eb="40">
      <t>ヤトイ</t>
    </rPh>
    <rPh sb="40" eb="42">
      <t>ホケン</t>
    </rPh>
    <rPh sb="44" eb="46">
      <t>キサイ</t>
    </rPh>
    <rPh sb="47" eb="50">
      <t>ジギョウヌシ</t>
    </rPh>
    <rPh sb="93" eb="94">
      <t>ナド</t>
    </rPh>
    <rPh sb="97" eb="99">
      <t>コヨウ</t>
    </rPh>
    <rPh sb="99" eb="101">
      <t>ホケン</t>
    </rPh>
    <rPh sb="102" eb="104">
      <t>テキヨウ</t>
    </rPh>
    <rPh sb="104" eb="106">
      <t>ジョガイ</t>
    </rPh>
    <rPh sb="109" eb="111">
      <t>バアイ</t>
    </rPh>
    <rPh sb="114" eb="116">
      <t>テキヨウ</t>
    </rPh>
    <rPh sb="116" eb="118">
      <t>ジョガイ</t>
    </rPh>
    <rPh sb="120" eb="122">
      <t>キサイ</t>
    </rPh>
    <phoneticPr fontId="1"/>
  </si>
  <si>
    <t>2.左欄に年金保険の名称（厚生年金、国民年金等　※基礎年金番号は記載しないこと）。</t>
    <rPh sb="2" eb="3">
      <t>ヒダリ</t>
    </rPh>
    <rPh sb="3" eb="4">
      <t>ラン</t>
    </rPh>
    <rPh sb="5" eb="7">
      <t>ネンキン</t>
    </rPh>
    <rPh sb="7" eb="9">
      <t>ホケン</t>
    </rPh>
    <rPh sb="10" eb="12">
      <t>メイショウ</t>
    </rPh>
    <rPh sb="13" eb="15">
      <t>コウセイ</t>
    </rPh>
    <rPh sb="15" eb="17">
      <t>ネンキン</t>
    </rPh>
    <rPh sb="18" eb="20">
      <t>コクミン</t>
    </rPh>
    <rPh sb="20" eb="23">
      <t>ネンキントウ</t>
    </rPh>
    <rPh sb="25" eb="27">
      <t>キソ</t>
    </rPh>
    <rPh sb="27" eb="29">
      <t>ネンキン</t>
    </rPh>
    <rPh sb="29" eb="31">
      <t>バンゴウ</t>
    </rPh>
    <rPh sb="32" eb="34">
      <t>キサイ</t>
    </rPh>
    <phoneticPr fontId="1"/>
  </si>
  <si>
    <t>安…安全衛生責任者　　　　　　　　　　　　　　　　　　　　　　　　　　　　　　　　　　能…能力向上教育　　　　　　　　　　　　　　　　　　　　　　　　　　　　　　　　　女…女子作業員　　　　　　　　　　　　　　　未…１８歳未満の男子作業員　　　　　　　　　　　　　　　　　再…危険有害業務・再発防止教育</t>
    <phoneticPr fontId="124"/>
  </si>
  <si>
    <r>
      <t>現…現場代理人　　　　　　　　　　　　　　　　技…主任技術者　　　　　　　　　　　　　　　　　職…職長　　　　　　　　　　　　　　　　　　　　　　　　　　　　　　　　　　　　　　　　　　　　　　　　主…作業主任者　　　　　　　　　　　　　　　　　　　　　　　　　　　　　　　　　　　　　</t>
    </r>
    <r>
      <rPr>
        <sz val="9.5"/>
        <color indexed="9"/>
        <rFont val="ＭＳ Ｐ明朝"/>
        <family val="1"/>
        <charset val="128"/>
      </rPr>
      <t>・・・</t>
    </r>
    <r>
      <rPr>
        <sz val="9.5"/>
        <rFont val="ＭＳ Ｐ明朝"/>
        <family val="1"/>
        <charset val="128"/>
      </rPr>
      <t>（正副２名選任）</t>
    </r>
    <phoneticPr fontId="124"/>
  </si>
  <si>
    <t>1 左欄に健康保険の名称(健保組合、協会けんぽ、建設国保、国保等。※保険者番号及び被保険者等記号・番号
　は記載しないこと。）を記載。上記保険に加入しておらず、後期高齢者である等により、国民健康保険の適用除外
　である場合には、上段に「適用除外」と記載。</t>
    <rPh sb="2" eb="3">
      <t>ヒダリ</t>
    </rPh>
    <rPh sb="3" eb="4">
      <t>ラン</t>
    </rPh>
    <rPh sb="5" eb="7">
      <t>ケンコウ</t>
    </rPh>
    <rPh sb="7" eb="9">
      <t>ホケン</t>
    </rPh>
    <rPh sb="10" eb="12">
      <t>メイショウ</t>
    </rPh>
    <rPh sb="13" eb="15">
      <t>ケンポ</t>
    </rPh>
    <rPh sb="15" eb="17">
      <t>クミアイ</t>
    </rPh>
    <rPh sb="18" eb="20">
      <t>キョウカイ</t>
    </rPh>
    <rPh sb="24" eb="26">
      <t>ケンセツ</t>
    </rPh>
    <rPh sb="26" eb="28">
      <t>コクホ</t>
    </rPh>
    <rPh sb="29" eb="31">
      <t>コクホ</t>
    </rPh>
    <rPh sb="31" eb="32">
      <t>トウ</t>
    </rPh>
    <rPh sb="34" eb="37">
      <t>ホケンシャ</t>
    </rPh>
    <rPh sb="37" eb="39">
      <t>バンゴウ</t>
    </rPh>
    <rPh sb="39" eb="40">
      <t>オヨ</t>
    </rPh>
    <rPh sb="41" eb="45">
      <t>ヒホケンシャ</t>
    </rPh>
    <rPh sb="45" eb="46">
      <t>トウ</t>
    </rPh>
    <rPh sb="46" eb="48">
      <t>キゴウ</t>
    </rPh>
    <rPh sb="49" eb="51">
      <t>バンゴウ</t>
    </rPh>
    <rPh sb="54" eb="56">
      <t>キサイ</t>
    </rPh>
    <rPh sb="64" eb="66">
      <t>キサイ</t>
    </rPh>
    <rPh sb="67" eb="69">
      <t>ジョウキ</t>
    </rPh>
    <rPh sb="69" eb="71">
      <t>ホケン</t>
    </rPh>
    <rPh sb="72" eb="74">
      <t>カニュウ</t>
    </rPh>
    <rPh sb="80" eb="82">
      <t>コウキ</t>
    </rPh>
    <rPh sb="82" eb="85">
      <t>コウレイシャ</t>
    </rPh>
    <rPh sb="88" eb="89">
      <t>トウ</t>
    </rPh>
    <rPh sb="95" eb="97">
      <t>ケンコウ</t>
    </rPh>
    <rPh sb="97" eb="99">
      <t>ホケン</t>
    </rPh>
    <rPh sb="100" eb="102">
      <t>テキヨウ</t>
    </rPh>
    <rPh sb="102" eb="104">
      <t>ジョガイ</t>
    </rPh>
    <rPh sb="109" eb="111">
      <t>バアイ</t>
    </rPh>
    <rPh sb="114" eb="116">
      <t>ジョウダン</t>
    </rPh>
    <rPh sb="118" eb="120">
      <t>テキヨウ</t>
    </rPh>
    <rPh sb="120" eb="122">
      <t>ジョガイ</t>
    </rPh>
    <rPh sb="124" eb="126">
      <t>キサイ</t>
    </rPh>
    <phoneticPr fontId="1"/>
  </si>
  <si>
    <r>
      <t>２．経験年数は現在担当している仕事の経験年数を記入する｡　　　　　　　　　　　　　　　　　　　　　　　　　　　　　　　　　　　　　　　　　　　　　　　　　　　　　　　　　　　　　　　　　　　　　　　　　　３．各社別に作成するのが原則ですが、リース機械等の運転者　　　　　　　　　　　　　　　　　　　　　　　　　　　　　　　　　　　　　　　　　　　　　　　　　　　　　　　　　　　　　　　　　　　　　　</t>
    </r>
    <r>
      <rPr>
        <sz val="10"/>
        <color indexed="9"/>
        <rFont val="ＭＳ Ｐ明朝"/>
        <family val="1"/>
        <charset val="128"/>
      </rPr>
      <t>・・・</t>
    </r>
    <r>
      <rPr>
        <sz val="10"/>
        <rFont val="ＭＳ Ｐ明朝"/>
        <family val="1"/>
        <charset val="128"/>
      </rPr>
      <t>は一緒でもよい。　　　　　　　　　　　　　　　　　　　　　　　　　　　　　　　　　　　　　　　　　　　　　　　　　　　　　　　　　　　　　　　　　　　　　　　　　　　　　４．資格・免許等の写しを添付すること。</t>
    </r>
    <phoneticPr fontId="124"/>
  </si>
  <si>
    <t>（注）１．※印欄には次の記号を入れる。</t>
    <phoneticPr fontId="124"/>
  </si>
  <si>
    <t>無</t>
  </si>
  <si>
    <t>日</t>
    <rPh sb="0" eb="1">
      <t>ニチ</t>
    </rPh>
    <phoneticPr fontId="124"/>
  </si>
  <si>
    <t>月</t>
    <rPh sb="0" eb="1">
      <t>ツキ</t>
    </rPh>
    <phoneticPr fontId="124"/>
  </si>
  <si>
    <t>年</t>
    <rPh sb="0" eb="1">
      <t>ネン</t>
    </rPh>
    <phoneticPr fontId="124"/>
  </si>
  <si>
    <t>～</t>
    <phoneticPr fontId="124"/>
  </si>
  <si>
    <t>歳</t>
    <rPh sb="0" eb="1">
      <t>サイ</t>
    </rPh>
    <phoneticPr fontId="124"/>
  </si>
  <si>
    <t>有</t>
  </si>
  <si>
    <t>～</t>
    <phoneticPr fontId="124"/>
  </si>
  <si>
    <t>～</t>
    <phoneticPr fontId="124"/>
  </si>
  <si>
    <t>～</t>
    <phoneticPr fontId="124"/>
  </si>
  <si>
    <r>
      <rPr>
        <sz val="9"/>
        <rFont val="ＭＳ 明朝"/>
        <family val="1"/>
        <charset val="128"/>
      </rPr>
      <t>受入教育</t>
    </r>
    <r>
      <rPr>
        <sz val="8"/>
        <rFont val="ＭＳ 明朝"/>
        <family val="1"/>
        <charset val="128"/>
      </rPr>
      <t>実施年月日</t>
    </r>
    <phoneticPr fontId="1"/>
  </si>
  <si>
    <r>
      <t>雇用保険</t>
    </r>
    <r>
      <rPr>
        <vertAlign val="superscript"/>
        <sz val="10.5"/>
        <rFont val="ＭＳ 明朝"/>
        <family val="1"/>
        <charset val="128"/>
      </rPr>
      <t>3</t>
    </r>
    <rPh sb="0" eb="2">
      <t>コヨウ</t>
    </rPh>
    <rPh sb="2" eb="4">
      <t>ホケン</t>
    </rPh>
    <phoneticPr fontId="1"/>
  </si>
  <si>
    <t>免許</t>
    <phoneticPr fontId="124"/>
  </si>
  <si>
    <t>技能講習</t>
    <phoneticPr fontId="124"/>
  </si>
  <si>
    <t>雇入・職長
特別教育</t>
    <phoneticPr fontId="124"/>
  </si>
  <si>
    <t>種　　類</t>
    <rPh sb="0" eb="1">
      <t>タネ</t>
    </rPh>
    <rPh sb="3" eb="4">
      <t>タグイ</t>
    </rPh>
    <phoneticPr fontId="124"/>
  </si>
  <si>
    <t>血　　圧</t>
    <phoneticPr fontId="124"/>
  </si>
  <si>
    <t>家族連絡先（ＴＥＬ）</t>
    <phoneticPr fontId="124"/>
  </si>
  <si>
    <t>年　　齢</t>
    <rPh sb="0" eb="1">
      <t>トシ</t>
    </rPh>
    <rPh sb="3" eb="4">
      <t>ヨワイ</t>
    </rPh>
    <phoneticPr fontId="124"/>
  </si>
  <si>
    <t>経験年数</t>
    <phoneticPr fontId="124"/>
  </si>
  <si>
    <t>新規入場年月日</t>
    <rPh sb="0" eb="2">
      <t>シンキ</t>
    </rPh>
    <phoneticPr fontId="124"/>
  </si>
  <si>
    <r>
      <t>年金保険</t>
    </r>
    <r>
      <rPr>
        <vertAlign val="superscript"/>
        <sz val="10.5"/>
        <rFont val="ＭＳ 明朝"/>
        <family val="1"/>
        <charset val="128"/>
      </rPr>
      <t>2</t>
    </r>
    <rPh sb="0" eb="2">
      <t>ネンキン</t>
    </rPh>
    <rPh sb="2" eb="4">
      <t>ホケン</t>
    </rPh>
    <phoneticPr fontId="1"/>
  </si>
  <si>
    <t>氏名</t>
    <rPh sb="0" eb="2">
      <t>シメイ</t>
    </rPh>
    <phoneticPr fontId="124"/>
  </si>
  <si>
    <t>退職金共済手帳所有の有無</t>
    <rPh sb="0" eb="3">
      <t>タイショクキン</t>
    </rPh>
    <rPh sb="3" eb="5">
      <t>キョウサイ</t>
    </rPh>
    <rPh sb="7" eb="9">
      <t>ショユウ</t>
    </rPh>
    <rPh sb="10" eb="12">
      <t>ウム</t>
    </rPh>
    <phoneticPr fontId="1"/>
  </si>
  <si>
    <t>【元請記載欄】</t>
    <rPh sb="1" eb="3">
      <t>モトウケ</t>
    </rPh>
    <rPh sb="3" eb="5">
      <t>キサイ</t>
    </rPh>
    <rPh sb="5" eb="6">
      <t>ラン</t>
    </rPh>
    <phoneticPr fontId="1"/>
  </si>
  <si>
    <t>教育・資格・免許</t>
    <phoneticPr fontId="124"/>
  </si>
  <si>
    <r>
      <t>健康保険</t>
    </r>
    <r>
      <rPr>
        <vertAlign val="superscript"/>
        <sz val="10.5"/>
        <rFont val="ＭＳ 明朝"/>
        <family val="1"/>
        <charset val="128"/>
      </rPr>
      <t>1</t>
    </r>
    <rPh sb="0" eb="2">
      <t>ケンコウ</t>
    </rPh>
    <rPh sb="2" eb="4">
      <t>ホケン</t>
    </rPh>
    <phoneticPr fontId="1"/>
  </si>
  <si>
    <t>特殊健康診断日</t>
    <phoneticPr fontId="124"/>
  </si>
  <si>
    <t>血液型</t>
    <rPh sb="0" eb="3">
      <t>ケツエキガタ</t>
    </rPh>
    <phoneticPr fontId="124"/>
  </si>
  <si>
    <t>最　近　の
健康診断日</t>
    <phoneticPr fontId="124"/>
  </si>
  <si>
    <t>現住所（ＴＥＬ）</t>
    <phoneticPr fontId="124"/>
  </si>
  <si>
    <t>生年月日</t>
    <phoneticPr fontId="124"/>
  </si>
  <si>
    <t>雇入年月日</t>
    <phoneticPr fontId="124"/>
  </si>
  <si>
    <t>※</t>
    <phoneticPr fontId="124"/>
  </si>
  <si>
    <t>職種</t>
    <phoneticPr fontId="124"/>
  </si>
  <si>
    <t>ふりがな</t>
    <phoneticPr fontId="124"/>
  </si>
  <si>
    <t>番号</t>
    <rPh sb="0" eb="2">
      <t>バンゴウ</t>
    </rPh>
    <phoneticPr fontId="124"/>
  </si>
  <si>
    <t>　[退職金共済制度加入について　建退共・中退共・その他・無　]</t>
    <rPh sb="2" eb="4">
      <t>タイショク</t>
    </rPh>
    <rPh sb="4" eb="5">
      <t>キン</t>
    </rPh>
    <rPh sb="5" eb="7">
      <t>キョウサイ</t>
    </rPh>
    <rPh sb="7" eb="9">
      <t>セイド</t>
    </rPh>
    <rPh sb="9" eb="11">
      <t>カニュウ</t>
    </rPh>
    <rPh sb="20" eb="23">
      <t>チュウタイキョウ</t>
    </rPh>
    <rPh sb="26" eb="27">
      <t>タ</t>
    </rPh>
    <rPh sb="28" eb="29">
      <t>ム</t>
    </rPh>
    <phoneticPr fontId="1"/>
  </si>
  <si>
    <t>所　長　名</t>
    <phoneticPr fontId="124"/>
  </si>
  <si>
    <t>(　 次)
会社名</t>
    <rPh sb="6" eb="8">
      <t>k</t>
    </rPh>
    <rPh sb="8" eb="9">
      <t>ナ</t>
    </rPh>
    <phoneticPr fontId="124"/>
  </si>
  <si>
    <t>一　次
会社名</t>
    <rPh sb="0" eb="1">
      <t>イチ</t>
    </rPh>
    <rPh sb="2" eb="3">
      <t>ツギ</t>
    </rPh>
    <rPh sb="4" eb="6">
      <t>k</t>
    </rPh>
    <rPh sb="6" eb="7">
      <t>ナ</t>
    </rPh>
    <phoneticPr fontId="124"/>
  </si>
  <si>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4">
      <t>サギョウ</t>
    </rPh>
    <rPh sb="14" eb="15">
      <t>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
  </si>
  <si>
    <t>事業所の名称</t>
    <phoneticPr fontId="124"/>
  </si>
  <si>
    <t>令和</t>
    <rPh sb="0" eb="2">
      <t>レイワ</t>
    </rPh>
    <phoneticPr fontId="124"/>
  </si>
  <si>
    <t>作成）</t>
    <rPh sb="0" eb="2">
      <t>サクセイ</t>
    </rPh>
    <phoneticPr fontId="124"/>
  </si>
  <si>
    <t>日</t>
    <rPh sb="0" eb="1">
      <t>ヒ</t>
    </rPh>
    <phoneticPr fontId="124"/>
  </si>
  <si>
    <t>（</t>
    <phoneticPr fontId="124"/>
  </si>
  <si>
    <t>元　請
確認欄</t>
    <rPh sb="0" eb="1">
      <t>モト</t>
    </rPh>
    <rPh sb="2" eb="3">
      <t>ショウ</t>
    </rPh>
    <rPh sb="4" eb="6">
      <t>カクニン</t>
    </rPh>
    <rPh sb="6" eb="7">
      <t>ラン</t>
    </rPh>
    <phoneticPr fontId="124"/>
  </si>
  <si>
    <t>作　業　員　名　簿</t>
    <rPh sb="0" eb="1">
      <t>サク</t>
    </rPh>
    <rPh sb="2" eb="3">
      <t>ギョウ</t>
    </rPh>
    <rPh sb="4" eb="5">
      <t>イン</t>
    </rPh>
    <rPh sb="6" eb="7">
      <t>メイ</t>
    </rPh>
    <rPh sb="8" eb="9">
      <t>ボ</t>
    </rPh>
    <phoneticPr fontId="124"/>
  </si>
  <si>
    <t>全建統一様式第5号</t>
    <phoneticPr fontId="12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</si>
</sst>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quot;$&quot;#,##0.00_);[Red]\(&quot;$&quot;#,##0.00\)"/>
    <numFmt numFmtId="178" formatCode="_-&quot;S&quot;\ * #,##0_-;\-&quot;S&quot;\ * #,##0_-;_-&quot;S&quot;\ * &quot;-&quot;_-;_-@_-"/>
    <numFmt numFmtId="179" formatCode="[$-411]ggge&quot;年&quot;m&quot;月&quot;d&quot;日&quot;;@"/>
    <numFmt numFmtId="180" formatCode="[$-F800]dddd\,\ mmmm\ dd\,\ yyyy"/>
    <numFmt numFmtId="181" formatCode="yyyy/m/d;@"/>
    <numFmt numFmtId="182" formatCode="[$-411]ggge&quot;年&quot;mm&quot;月&quot;dd&quot;日&quot;"/>
  </numFmts>
  <fonts count="132">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b/>
      <sz val="20"/>
      <name val="ＭＳ Ｐ明朝"/>
      <family val="1"/>
      <charset val="128"/>
    </font>
    <font>
      <b/>
      <sz val="12"/>
      <name val="ＭＳ Ｐ明朝"/>
      <family val="1"/>
      <charset val="128"/>
    </font>
    <font>
      <b/>
      <sz val="14"/>
      <name val="ＭＳ Ｐ明朝"/>
      <family val="1"/>
      <charset val="128"/>
    </font>
    <font>
      <sz val="9"/>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sz val="10"/>
      <name val="MS Sans Serif"/>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明朝"/>
      <family val="1"/>
      <charset val="128"/>
    </font>
    <font>
      <b/>
      <sz val="10"/>
      <name val="ＭＳ Ｐ明朝"/>
      <family val="1"/>
      <charset val="128"/>
    </font>
    <font>
      <b/>
      <sz val="9"/>
      <name val="ＭＳ Ｐ明朝"/>
      <family val="1"/>
      <charset val="128"/>
    </font>
    <font>
      <b/>
      <sz val="16"/>
      <name val="ＭＳ Ｐ明朝"/>
      <family val="1"/>
      <charset val="128"/>
    </font>
    <font>
      <b/>
      <sz val="11"/>
      <name val="ＭＳ Ｐ明朝"/>
      <family val="1"/>
      <charset val="128"/>
    </font>
    <font>
      <b/>
      <sz val="13"/>
      <name val="ＭＳ Ｐ明朝"/>
      <family val="1"/>
      <charset val="128"/>
    </font>
    <font>
      <b/>
      <sz val="9"/>
      <color indexed="10"/>
      <name val="ＭＳ Ｐゴシック"/>
      <family val="3"/>
      <charset val="128"/>
    </font>
    <font>
      <sz val="14"/>
      <name val="ＭＳ Ｐ明朝"/>
      <family val="1"/>
      <charset val="128"/>
    </font>
    <font>
      <sz val="18"/>
      <name val="ＭＳ Ｐ明朝"/>
      <family val="1"/>
      <charset val="128"/>
    </font>
    <font>
      <b/>
      <sz val="22"/>
      <name val="ＭＳ Ｐ明朝"/>
      <family val="1"/>
      <charset val="128"/>
    </font>
    <font>
      <sz val="22"/>
      <name val="ＭＳ Ｐ明朝"/>
      <family val="1"/>
      <charset val="128"/>
    </font>
    <font>
      <b/>
      <u/>
      <sz val="11"/>
      <name val="ＭＳ Ｐ明朝"/>
      <family val="1"/>
      <charset val="128"/>
    </font>
    <font>
      <sz val="10"/>
      <name val="ＭＳ P明朝"/>
      <family val="3"/>
      <charset val="128"/>
    </font>
    <font>
      <sz val="11"/>
      <name val="ＭＳ P明朝"/>
      <family val="3"/>
      <charset val="128"/>
    </font>
    <font>
      <sz val="16"/>
      <name val="ＭＳ P明朝"/>
      <family val="3"/>
      <charset val="128"/>
    </font>
    <font>
      <sz val="14"/>
      <name val="ＭＳ P明朝"/>
      <family val="3"/>
      <charset val="128"/>
    </font>
    <font>
      <sz val="12"/>
      <name val="ＭＳ P明朝"/>
      <family val="3"/>
      <charset val="128"/>
    </font>
    <font>
      <sz val="9"/>
      <name val="ＭＳ P明朝"/>
      <family val="3"/>
      <charset val="128"/>
    </font>
    <font>
      <sz val="8"/>
      <name val="ＭＳ P明朝"/>
      <family val="3"/>
      <charset val="128"/>
    </font>
    <font>
      <b/>
      <u/>
      <sz val="14"/>
      <name val="ＭＳ Ｐ明朝"/>
      <family val="1"/>
      <charset val="128"/>
    </font>
    <font>
      <sz val="20"/>
      <name val="ＭＳ P明朝"/>
      <family val="3"/>
      <charset val="128"/>
    </font>
    <font>
      <b/>
      <sz val="11"/>
      <name val="ＭＳ P明朝"/>
      <family val="3"/>
      <charset val="128"/>
    </font>
    <font>
      <b/>
      <sz val="14"/>
      <name val="ＭＳ P明朝"/>
      <family val="3"/>
      <charset val="128"/>
    </font>
    <font>
      <b/>
      <sz val="18"/>
      <name val="ＭＳ P明朝"/>
      <family val="3"/>
      <charset val="128"/>
    </font>
    <font>
      <sz val="10"/>
      <color indexed="12"/>
      <name val="ＭＳ P明朝"/>
      <family val="3"/>
      <charset val="128"/>
    </font>
    <font>
      <sz val="12"/>
      <color indexed="12"/>
      <name val="ＭＳ P明朝"/>
      <family val="3"/>
      <charset val="128"/>
    </font>
    <font>
      <sz val="9"/>
      <color indexed="12"/>
      <name val="ＭＳ P明朝"/>
      <family val="3"/>
      <charset val="128"/>
    </font>
    <font>
      <sz val="14"/>
      <color indexed="12"/>
      <name val="ＭＳ P明朝"/>
      <family val="3"/>
      <charset val="128"/>
    </font>
    <font>
      <sz val="36"/>
      <name val="ＭＳ P明朝"/>
      <family val="3"/>
      <charset val="128"/>
    </font>
    <font>
      <sz val="9.5"/>
      <name val="ＭＳ P明朝"/>
      <family val="3"/>
      <charset val="128"/>
    </font>
    <font>
      <sz val="28"/>
      <name val="ＭＳ P明朝"/>
      <family val="3"/>
      <charset val="128"/>
    </font>
    <font>
      <b/>
      <sz val="16"/>
      <name val="ＭＳ P明朝"/>
      <family val="3"/>
      <charset val="128"/>
    </font>
    <font>
      <sz val="7"/>
      <name val="ＭＳ P明朝"/>
      <family val="3"/>
      <charset val="128"/>
    </font>
    <font>
      <sz val="8"/>
      <name val="ＭＳ Ｐ明朝"/>
      <family val="1"/>
      <charset val="128"/>
    </font>
    <font>
      <u/>
      <sz val="6"/>
      <name val="ＭＳ P明朝"/>
      <family val="3"/>
      <charset val="128"/>
    </font>
    <font>
      <sz val="6"/>
      <name val="ＭＳ P明朝"/>
      <family val="3"/>
      <charset val="128"/>
    </font>
    <font>
      <b/>
      <sz val="12"/>
      <name val="ＭＳ P明朝"/>
      <family val="3"/>
      <charset val="128"/>
    </font>
    <font>
      <b/>
      <u/>
      <sz val="12"/>
      <name val="ＭＳ P明朝"/>
      <family val="3"/>
      <charset val="128"/>
    </font>
    <font>
      <sz val="11"/>
      <color indexed="8"/>
      <name val="ＭＳ Ｐ明朝"/>
      <family val="1"/>
      <charset val="128"/>
    </font>
    <font>
      <sz val="9"/>
      <color indexed="8"/>
      <name val="ＭＳ Ｐ明朝"/>
      <family val="1"/>
      <charset val="128"/>
    </font>
    <font>
      <b/>
      <sz val="13"/>
      <color indexed="8"/>
      <name val="ＭＳ Ｐ明朝"/>
      <family val="1"/>
      <charset val="128"/>
    </font>
    <font>
      <sz val="6"/>
      <name val="ＭＳ Ｐゴシック"/>
      <family val="3"/>
      <charset val="128"/>
    </font>
    <font>
      <b/>
      <sz val="9"/>
      <color indexed="8"/>
      <name val="ＭＳ Ｐ明朝"/>
      <family val="1"/>
      <charset val="128"/>
    </font>
    <font>
      <sz val="9"/>
      <color theme="1"/>
      <name val="ＭＳ P明朝"/>
      <family val="3"/>
      <charset val="128"/>
    </font>
    <font>
      <sz val="8"/>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3"/>
      <color theme="1"/>
      <name val="ＭＳ Ｐ明朝"/>
      <family val="1"/>
      <charset val="128"/>
    </font>
    <font>
      <b/>
      <sz val="17"/>
      <color theme="1"/>
      <name val="ＭＳ Ｐ明朝"/>
      <family val="1"/>
      <charset val="128"/>
    </font>
    <font>
      <sz val="13"/>
      <color theme="1"/>
      <name val="ＭＳ Ｐ明朝"/>
      <family val="1"/>
      <charset val="128"/>
    </font>
    <font>
      <sz val="10"/>
      <color theme="1"/>
      <name val="ＭＳ P明朝"/>
      <family val="3"/>
      <charset val="128"/>
    </font>
    <font>
      <sz val="6"/>
      <name val="ＭＳ Ｐゴシック"/>
      <family val="2"/>
      <charset val="128"/>
      <scheme val="minor"/>
    </font>
    <font>
      <b/>
      <sz val="26"/>
      <color theme="1"/>
      <name val="ＭＳ Ｐ明朝"/>
      <family val="1"/>
      <charset val="128"/>
    </font>
    <font>
      <sz val="14"/>
      <color theme="1"/>
      <name val="ＭＳ Ｐ明朝"/>
      <family val="1"/>
      <charset val="128"/>
    </font>
    <font>
      <b/>
      <sz val="11"/>
      <color rgb="FFFF0000"/>
      <name val="ＭＳ Ｐ明朝"/>
      <family val="1"/>
      <charset val="128"/>
    </font>
    <font>
      <b/>
      <sz val="11"/>
      <color rgb="FFFF0000"/>
      <name val="ＭＳ Ｐゴシック"/>
      <family val="2"/>
      <charset val="128"/>
      <scheme val="minor"/>
    </font>
    <font>
      <sz val="26"/>
      <color theme="1"/>
      <name val="ＭＳ Ｐ明朝"/>
      <family val="1"/>
      <charset val="128"/>
    </font>
    <font>
      <sz val="16"/>
      <color theme="1"/>
      <name val="ＭＳ Ｐ明朝"/>
      <family val="1"/>
      <charset val="128"/>
    </font>
    <font>
      <sz val="16"/>
      <color theme="1"/>
      <name val="ＭＳ Ｐゴシック"/>
      <family val="2"/>
      <charset val="128"/>
      <scheme val="minor"/>
    </font>
    <font>
      <sz val="20"/>
      <color theme="1"/>
      <name val="ＭＳ Ｐ明朝"/>
      <family val="1"/>
      <charset val="128"/>
    </font>
    <font>
      <sz val="18"/>
      <color theme="1"/>
      <name val="ＭＳ Ｐ明朝"/>
      <family val="1"/>
      <charset val="128"/>
    </font>
    <font>
      <sz val="18"/>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
      <sz val="12"/>
      <color theme="1"/>
      <name val="ＭＳ Ｐゴシック"/>
      <family val="2"/>
      <charset val="128"/>
      <scheme val="minor"/>
    </font>
    <font>
      <sz val="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4"/>
      <color rgb="FFFF0000"/>
      <name val="ＭＳ Ｐ明朝"/>
      <family val="1"/>
      <charset val="128"/>
    </font>
    <font>
      <sz val="10"/>
      <name val="ＭＳ 明朝"/>
      <family val="1"/>
      <charset val="128"/>
    </font>
    <font>
      <sz val="8.5"/>
      <name val="ＭＳ Ｐゴシック"/>
      <family val="3"/>
      <charset val="128"/>
    </font>
    <font>
      <sz val="8.5"/>
      <name val="ＭＳ Ｐ明朝"/>
      <family val="1"/>
      <charset val="128"/>
    </font>
    <font>
      <sz val="9"/>
      <name val="ＭＳ 明朝"/>
      <family val="1"/>
      <charset val="128"/>
    </font>
    <font>
      <sz val="6"/>
      <name val="ＭＳ Ｐ明朝"/>
      <family val="1"/>
      <charset val="128"/>
    </font>
    <font>
      <sz val="9.5"/>
      <name val="ＭＳ 明朝"/>
      <family val="1"/>
      <charset val="128"/>
    </font>
    <font>
      <b/>
      <sz val="9"/>
      <name val="ＭＳ 明朝"/>
      <family val="1"/>
      <charset val="128"/>
    </font>
    <font>
      <b/>
      <sz val="10"/>
      <name val="ＭＳ 明朝"/>
      <family val="1"/>
      <charset val="128"/>
    </font>
    <font>
      <sz val="8"/>
      <name val="ＭＳ 明朝"/>
      <family val="1"/>
      <charset val="128"/>
    </font>
    <font>
      <sz val="9"/>
      <name val="ＭＳ Ｐゴシック"/>
      <family val="3"/>
      <charset val="128"/>
    </font>
    <font>
      <sz val="12"/>
      <name val="ＭＳ 明朝"/>
      <family val="1"/>
      <charset val="128"/>
    </font>
    <font>
      <sz val="14"/>
      <name val="ＭＳ 明朝"/>
      <family val="1"/>
      <charset val="128"/>
    </font>
    <font>
      <sz val="18"/>
      <name val="ＭＳ 明朝"/>
      <family val="1"/>
      <charset val="128"/>
    </font>
    <font>
      <sz val="10"/>
      <color indexed="12"/>
      <name val="ＭＳ 明朝"/>
      <family val="1"/>
      <charset val="128"/>
    </font>
    <font>
      <sz val="11"/>
      <color indexed="12"/>
      <name val="ＭＳ 明朝"/>
      <family val="1"/>
      <charset val="128"/>
    </font>
    <font>
      <sz val="12"/>
      <color rgb="FFC00000"/>
      <name val="ＭＳ 明朝"/>
      <family val="1"/>
      <charset val="128"/>
    </font>
    <font>
      <sz val="10"/>
      <color rgb="FFC00000"/>
      <name val="ＭＳ 明朝"/>
      <family val="1"/>
      <charset val="128"/>
    </font>
    <font>
      <u/>
      <sz val="16"/>
      <name val="ＭＳ 明朝"/>
      <family val="1"/>
      <charset val="128"/>
    </font>
    <font>
      <sz val="11"/>
      <name val="ＭＳ 明朝"/>
      <family val="1"/>
      <charset val="128"/>
    </font>
    <font>
      <sz val="10.5"/>
      <name val="ＭＳ 明朝"/>
      <family val="1"/>
      <charset val="128"/>
    </font>
    <font>
      <sz val="9.5"/>
      <name val="ＭＳ Ｐ明朝"/>
      <family val="1"/>
      <charset val="128"/>
    </font>
    <font>
      <sz val="10.5"/>
      <name val="ＭＳ Ｐ明朝"/>
      <family val="1"/>
      <charset val="128"/>
    </font>
    <font>
      <sz val="6"/>
      <name val="ＭＳ 明朝"/>
      <family val="1"/>
      <charset val="128"/>
    </font>
    <font>
      <sz val="9.5"/>
      <color indexed="9"/>
      <name val="ＭＳ Ｐ明朝"/>
      <family val="1"/>
      <charset val="128"/>
    </font>
    <font>
      <sz val="10"/>
      <color indexed="9"/>
      <name val="ＭＳ Ｐ明朝"/>
      <family val="1"/>
      <charset val="128"/>
    </font>
    <font>
      <sz val="10.5"/>
      <color indexed="10"/>
      <name val="ＭＳ 明朝"/>
      <family val="1"/>
      <charset val="128"/>
    </font>
    <font>
      <sz val="10.5"/>
      <color indexed="12"/>
      <name val="ＭＳ 明朝"/>
      <family val="1"/>
      <charset val="128"/>
    </font>
    <font>
      <sz val="9"/>
      <color indexed="12"/>
      <name val="ＭＳ 明朝"/>
      <family val="1"/>
      <charset val="128"/>
    </font>
    <font>
      <vertAlign val="superscript"/>
      <sz val="10.5"/>
      <name val="ＭＳ 明朝"/>
      <family val="1"/>
      <charset val="128"/>
    </font>
    <font>
      <u/>
      <sz val="10.5"/>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gray0625">
        <fgColor theme="5" tint="0.39994506668294322"/>
        <bgColor auto="1"/>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1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style="thin">
        <color indexed="64"/>
      </left>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diagonalDown="1">
      <left/>
      <right/>
      <top/>
      <bottom/>
      <diagonal style="thin">
        <color indexed="64"/>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top style="medium">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medium">
        <color indexed="64"/>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medium">
        <color indexed="64"/>
      </right>
      <top style="hair">
        <color indexed="64"/>
      </top>
      <bottom/>
      <diagonal/>
    </border>
    <border>
      <left style="medium">
        <color indexed="64"/>
      </left>
      <right/>
      <top style="hair">
        <color indexed="64"/>
      </top>
      <bottom/>
      <diagonal/>
    </border>
    <border diagonalDown="1">
      <left/>
      <right style="thin">
        <color indexed="64"/>
      </right>
      <top/>
      <bottom style="hair">
        <color indexed="64"/>
      </bottom>
      <diagonal style="hair">
        <color indexed="64"/>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right style="thin">
        <color indexed="64"/>
      </right>
      <top style="hair">
        <color indexed="64"/>
      </top>
      <bottom/>
      <diagonal style="hair">
        <color indexed="64"/>
      </diagonal>
    </border>
    <border diagonalDown="1">
      <left/>
      <right/>
      <top style="hair">
        <color indexed="64"/>
      </top>
      <bottom/>
      <diagonal style="hair">
        <color indexed="64"/>
      </diagonal>
    </border>
    <border diagonalDown="1">
      <left style="thin">
        <color indexed="64"/>
      </left>
      <right/>
      <top style="hair">
        <color indexed="64"/>
      </top>
      <bottom/>
      <diagonal style="hair">
        <color indexed="64"/>
      </diagonal>
    </border>
    <border diagonalDown="1">
      <left/>
      <right style="thin">
        <color indexed="64"/>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style="thin">
        <color indexed="64"/>
      </top>
      <bottom/>
      <diagonal style="hair">
        <color indexed="64"/>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thin">
        <color indexed="64"/>
      </bottom>
      <diagonal/>
    </border>
  </borders>
  <cellStyleXfs count="6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Fill="0" applyBorder="0" applyAlignment="0"/>
    <xf numFmtId="38" fontId="12" fillId="1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17" borderId="3" applyNumberFormat="0" applyBorder="0" applyAlignment="0" applyProtection="0"/>
    <xf numFmtId="38" fontId="14" fillId="0" borderId="0" applyFont="0" applyFill="0" applyBorder="0" applyAlignment="0" applyProtection="0"/>
    <xf numFmtId="40" fontId="14" fillId="0" borderId="0" applyFont="0" applyFill="0" applyBorder="0" applyAlignment="0" applyProtection="0"/>
    <xf numFmtId="176" fontId="14" fillId="0" borderId="0" applyFont="0" applyFill="0" applyBorder="0" applyAlignment="0" applyProtection="0"/>
    <xf numFmtId="177" fontId="14" fillId="0" borderId="0" applyFont="0" applyFill="0" applyBorder="0" applyAlignment="0" applyProtection="0"/>
    <xf numFmtId="178" fontId="15" fillId="0" borderId="0"/>
    <xf numFmtId="0" fontId="15" fillId="0" borderId="0"/>
    <xf numFmtId="10" fontId="15" fillId="0" borderId="0" applyFont="0" applyFill="0" applyBorder="0" applyAlignment="0" applyProtection="0"/>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8" fillId="23"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9" fillId="24" borderId="5"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0" fontId="22" fillId="25" borderId="7" applyNumberFormat="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25"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31" fillId="4"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19" fillId="0" borderId="0"/>
    <xf numFmtId="0" fontId="120" fillId="0" borderId="0">
      <alignment vertical="center"/>
    </xf>
    <xf numFmtId="0" fontId="19" fillId="0" borderId="0">
      <alignment vertical="center"/>
    </xf>
  </cellStyleXfs>
  <cellXfs count="1625">
    <xf numFmtId="0" fontId="0" fillId="0" borderId="0" xfId="0"/>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6" xfId="0" applyFont="1" applyBorder="1" applyAlignment="1">
      <alignment vertical="center"/>
    </xf>
    <xf numFmtId="0" fontId="3" fillId="0" borderId="0" xfId="0" applyFont="1" applyBorder="1" applyAlignment="1">
      <alignment horizontal="distributed"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0" xfId="0" applyFont="1" applyBorder="1" applyAlignment="1">
      <alignment horizontal="distributed" vertical="center"/>
    </xf>
    <xf numFmtId="0" fontId="5" fillId="0" borderId="0" xfId="0" applyFont="1" applyBorder="1" applyAlignment="1">
      <alignment horizontal="distributed" vertical="top"/>
    </xf>
    <xf numFmtId="0" fontId="3" fillId="0" borderId="0" xfId="0" applyFont="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3" fillId="0" borderId="23" xfId="0" applyFont="1"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horizontal="left" vertical="center"/>
    </xf>
    <xf numFmtId="0" fontId="3" fillId="0" borderId="28" xfId="0" applyFont="1" applyBorder="1" applyAlignment="1">
      <alignment horizontal="left" vertical="center"/>
    </xf>
    <xf numFmtId="0" fontId="8" fillId="0" borderId="0" xfId="0" applyFont="1" applyAlignment="1">
      <alignment vertical="center"/>
    </xf>
    <xf numFmtId="0" fontId="36" fillId="0" borderId="0" xfId="0" applyFont="1" applyAlignment="1">
      <alignment horizontal="distributed" vertical="center"/>
    </xf>
    <xf numFmtId="0" fontId="36" fillId="0" borderId="0" xfId="0" applyFont="1" applyAlignment="1">
      <alignment vertical="center"/>
    </xf>
    <xf numFmtId="0" fontId="36" fillId="0" borderId="0" xfId="0" applyFont="1" applyAlignment="1">
      <alignment horizontal="left" vertical="center"/>
    </xf>
    <xf numFmtId="0" fontId="35" fillId="0" borderId="0" xfId="0" applyFont="1" applyBorder="1" applyAlignment="1">
      <alignment horizontal="center" vertical="center"/>
    </xf>
    <xf numFmtId="0" fontId="3" fillId="0" borderId="26" xfId="0" applyFont="1" applyBorder="1" applyAlignment="1">
      <alignment horizontal="left" vertical="center"/>
    </xf>
    <xf numFmtId="0" fontId="3" fillId="0" borderId="0" xfId="0" applyFont="1" applyAlignment="1">
      <alignment horizontal="center"/>
    </xf>
    <xf numFmtId="0" fontId="3" fillId="0" borderId="2" xfId="0" applyFont="1" applyBorder="1"/>
    <xf numFmtId="0" fontId="39" fillId="0" borderId="2" xfId="0" applyFont="1" applyBorder="1" applyAlignment="1">
      <alignment horizontal="right"/>
    </xf>
    <xf numFmtId="0" fontId="39" fillId="0" borderId="30" xfId="0" applyFont="1" applyBorder="1" applyAlignment="1">
      <alignment horizontal="right"/>
    </xf>
    <xf numFmtId="0" fontId="39" fillId="0" borderId="0" xfId="0" applyFont="1" applyBorder="1" applyAlignment="1">
      <alignment horizontal="right"/>
    </xf>
    <xf numFmtId="0" fontId="3" fillId="0" borderId="0" xfId="0" applyFont="1"/>
    <xf numFmtId="0" fontId="3" fillId="0" borderId="0" xfId="0" applyFont="1" applyBorder="1"/>
    <xf numFmtId="0" fontId="40" fillId="0" borderId="0" xfId="0" applyFont="1"/>
    <xf numFmtId="0" fontId="3" fillId="0" borderId="31" xfId="0" applyFont="1" applyBorder="1" applyAlignment="1">
      <alignment horizontal="center"/>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6" fillId="0" borderId="32" xfId="0" applyFont="1" applyBorder="1" applyAlignment="1">
      <alignment horizontal="right" vertical="center"/>
    </xf>
    <xf numFmtId="0" fontId="36" fillId="0" borderId="2" xfId="0" applyFont="1" applyBorder="1" applyAlignment="1">
      <alignment horizontal="center" vertical="center"/>
    </xf>
    <xf numFmtId="0" fontId="6" fillId="0" borderId="2" xfId="0" applyFont="1" applyBorder="1" applyAlignment="1">
      <alignment horizontal="right" vertical="center"/>
    </xf>
    <xf numFmtId="0" fontId="41" fillId="0" borderId="3" xfId="0" applyFont="1" applyBorder="1" applyAlignment="1">
      <alignment horizontal="center" vertical="center"/>
    </xf>
    <xf numFmtId="0" fontId="42" fillId="0" borderId="3" xfId="0" applyFont="1" applyBorder="1" applyAlignment="1">
      <alignment horizontal="center" vertical="center"/>
    </xf>
    <xf numFmtId="0" fontId="36" fillId="0" borderId="32" xfId="0" applyFont="1" applyBorder="1" applyAlignment="1">
      <alignment horizontal="right" vertical="center"/>
    </xf>
    <xf numFmtId="0" fontId="36" fillId="0" borderId="2" xfId="0" applyFont="1" applyBorder="1" applyAlignment="1">
      <alignment horizontal="right" vertical="center"/>
    </xf>
    <xf numFmtId="0" fontId="36" fillId="0" borderId="3" xfId="0" applyFont="1" applyBorder="1"/>
    <xf numFmtId="0" fontId="3" fillId="0" borderId="3" xfId="0" applyFont="1" applyBorder="1"/>
    <xf numFmtId="0" fontId="3" fillId="0" borderId="0" xfId="0" applyFont="1" applyAlignment="1">
      <alignment horizontal="right"/>
    </xf>
    <xf numFmtId="0" fontId="44" fillId="0" borderId="0" xfId="0" applyFont="1" applyAlignment="1">
      <alignment vertical="center"/>
    </xf>
    <xf numFmtId="0" fontId="45" fillId="0" borderId="0" xfId="0" applyFont="1" applyBorder="1" applyAlignment="1">
      <alignment horizontal="center"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5" fillId="0" borderId="0" xfId="0" applyFont="1" applyAlignment="1">
      <alignment vertical="center"/>
    </xf>
    <xf numFmtId="0" fontId="44" fillId="0" borderId="13" xfId="0" applyFont="1" applyBorder="1" applyAlignment="1">
      <alignment horizontal="distributed" vertical="center" justifyLastLine="1"/>
    </xf>
    <xf numFmtId="0" fontId="44" fillId="0" borderId="14" xfId="0" applyFont="1" applyBorder="1" applyAlignment="1">
      <alignment horizontal="distributed" vertical="center" justifyLastLine="1"/>
    </xf>
    <xf numFmtId="0" fontId="44" fillId="0" borderId="18" xfId="0" applyFont="1" applyBorder="1" applyAlignment="1">
      <alignment horizontal="distributed" vertical="center" justifyLastLine="1"/>
    </xf>
    <xf numFmtId="0" fontId="44" fillId="0" borderId="19" xfId="0" applyFont="1" applyBorder="1" applyAlignment="1">
      <alignment horizontal="distributed" vertical="center" justifyLastLine="1"/>
    </xf>
    <xf numFmtId="0" fontId="44" fillId="0" borderId="19" xfId="0" applyFont="1" applyBorder="1" applyAlignment="1">
      <alignment horizontal="distributed" vertical="center"/>
    </xf>
    <xf numFmtId="0" fontId="45" fillId="0" borderId="19" xfId="0" applyFont="1" applyBorder="1" applyAlignment="1">
      <alignment horizontal="center" vertical="center"/>
    </xf>
    <xf numFmtId="0" fontId="50" fillId="0" borderId="14" xfId="0" applyFont="1" applyBorder="1" applyAlignment="1">
      <alignment horizontal="center" vertical="center"/>
    </xf>
    <xf numFmtId="0" fontId="50" fillId="0" borderId="19" xfId="0" applyFont="1" applyBorder="1" applyAlignment="1">
      <alignment horizontal="center"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Border="1" applyAlignment="1">
      <alignment vertical="center"/>
    </xf>
    <xf numFmtId="0" fontId="45" fillId="0" borderId="17" xfId="0" applyFont="1" applyBorder="1" applyAlignment="1">
      <alignment vertical="center"/>
    </xf>
    <xf numFmtId="0" fontId="45" fillId="0" borderId="19" xfId="0" applyFont="1" applyBorder="1" applyAlignment="1">
      <alignment vertical="center"/>
    </xf>
    <xf numFmtId="49" fontId="44" fillId="0" borderId="0" xfId="0" applyNumberFormat="1" applyFont="1" applyFill="1" applyBorder="1" applyAlignment="1">
      <alignment vertical="center"/>
    </xf>
    <xf numFmtId="0" fontId="32" fillId="0" borderId="0" xfId="0" applyFont="1"/>
    <xf numFmtId="0" fontId="39" fillId="0" borderId="0" xfId="0" applyFont="1"/>
    <xf numFmtId="0" fontId="6" fillId="0" borderId="19" xfId="0" applyFont="1" applyBorder="1"/>
    <xf numFmtId="0" fontId="3" fillId="0" borderId="19" xfId="0" applyFont="1" applyBorder="1"/>
    <xf numFmtId="0" fontId="8" fillId="0" borderId="0" xfId="0" applyFont="1"/>
    <xf numFmtId="0" fontId="6" fillId="0" borderId="0" xfId="0" applyFont="1"/>
    <xf numFmtId="0" fontId="45" fillId="0" borderId="0" xfId="0" applyFont="1"/>
    <xf numFmtId="0" fontId="45" fillId="0" borderId="19" xfId="0" applyFont="1" applyBorder="1"/>
    <xf numFmtId="0" fontId="45" fillId="0" borderId="0" xfId="0" applyFont="1" applyBorder="1" applyAlignment="1">
      <alignment horizontal="center"/>
    </xf>
    <xf numFmtId="0" fontId="45" fillId="0" borderId="0" xfId="0" applyFont="1" applyBorder="1"/>
    <xf numFmtId="0" fontId="45" fillId="0" borderId="36" xfId="0" applyFont="1" applyBorder="1" applyAlignment="1">
      <alignment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center"/>
    </xf>
    <xf numFmtId="0" fontId="48" fillId="0" borderId="0" xfId="0" applyFont="1" applyFill="1"/>
    <xf numFmtId="0" fontId="55" fillId="0" borderId="0" xfId="0" applyFont="1" applyFill="1" applyAlignment="1" applyProtection="1">
      <alignment horizontal="center"/>
    </xf>
    <xf numFmtId="0" fontId="48" fillId="0" borderId="0" xfId="0" applyFont="1" applyFill="1" applyProtection="1"/>
    <xf numFmtId="0" fontId="45" fillId="0" borderId="19"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44" fillId="0" borderId="0" xfId="0" applyFont="1" applyFill="1" applyAlignment="1" applyProtection="1">
      <alignment horizontal="center"/>
    </xf>
    <xf numFmtId="0" fontId="57" fillId="0" borderId="0" xfId="0" applyFont="1" applyFill="1" applyBorder="1" applyAlignment="1" applyProtection="1">
      <alignment horizontal="center" vertical="center" shrinkToFit="1"/>
    </xf>
    <xf numFmtId="0" fontId="56" fillId="0" borderId="0" xfId="0" applyFont="1" applyFill="1" applyBorder="1" applyAlignment="1">
      <alignment horizontal="center"/>
    </xf>
    <xf numFmtId="0" fontId="56" fillId="0" borderId="0" xfId="0" applyFont="1" applyFill="1" applyAlignment="1" applyProtection="1">
      <alignment horizontal="center"/>
    </xf>
    <xf numFmtId="0" fontId="48" fillId="0" borderId="0" xfId="0" applyFont="1" applyFill="1" applyAlignment="1" applyProtection="1">
      <alignment horizontal="center" vertical="center"/>
    </xf>
    <xf numFmtId="0" fontId="48" fillId="0" borderId="0" xfId="0" applyFont="1" applyFill="1" applyBorder="1" applyAlignment="1" applyProtection="1">
      <alignment horizontal="left" vertical="center"/>
    </xf>
    <xf numFmtId="0" fontId="49" fillId="0" borderId="0" xfId="0" applyFont="1" applyFill="1" applyAlignment="1" applyProtection="1">
      <alignment horizontal="center" vertical="center"/>
    </xf>
    <xf numFmtId="0" fontId="58" fillId="0" borderId="0" xfId="0" applyFont="1" applyFill="1" applyAlignment="1" applyProtection="1">
      <alignment horizontal="center" vertical="center" shrinkToFit="1"/>
      <protection locked="0"/>
    </xf>
    <xf numFmtId="0" fontId="59" fillId="0" borderId="0" xfId="0" applyFont="1" applyFill="1" applyAlignment="1" applyProtection="1">
      <alignment horizontal="center" vertical="center"/>
    </xf>
    <xf numFmtId="0" fontId="48" fillId="0" borderId="0" xfId="0" applyFont="1" applyFill="1" applyBorder="1" applyAlignment="1" applyProtection="1">
      <alignment vertical="center"/>
    </xf>
    <xf numFmtId="0" fontId="48" fillId="0" borderId="0" xfId="0" applyFont="1" applyFill="1" applyAlignment="1">
      <alignment horizontal="right" vertical="center"/>
    </xf>
    <xf numFmtId="0" fontId="48" fillId="0" borderId="0" xfId="0" applyFont="1" applyFill="1" applyBorder="1" applyAlignment="1" applyProtection="1">
      <alignment horizontal="distributed" vertical="center" justifyLastLine="1"/>
    </xf>
    <xf numFmtId="0" fontId="48" fillId="0" borderId="0" xfId="0" applyFont="1" applyFill="1" applyBorder="1" applyAlignment="1" applyProtection="1">
      <alignment horizontal="left" vertical="center" justifyLastLine="1"/>
    </xf>
    <xf numFmtId="0" fontId="47" fillId="0" borderId="19"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8" fillId="0" borderId="19" xfId="0" applyFont="1" applyFill="1" applyBorder="1" applyAlignment="1" applyProtection="1">
      <alignment vertical="center"/>
    </xf>
    <xf numFmtId="0" fontId="48" fillId="0" borderId="0" xfId="0" applyFont="1" applyFill="1" applyAlignment="1" applyProtection="1">
      <alignment vertical="center"/>
    </xf>
    <xf numFmtId="0" fontId="45" fillId="0" borderId="0" xfId="0" applyFont="1" applyFill="1" applyAlignment="1" applyProtection="1">
      <alignment vertical="center"/>
    </xf>
    <xf numFmtId="0" fontId="45" fillId="0" borderId="19" xfId="0" applyFont="1" applyFill="1" applyBorder="1" applyAlignment="1" applyProtection="1">
      <alignment vertical="center"/>
    </xf>
    <xf numFmtId="0" fontId="48" fillId="0" borderId="0" xfId="0" applyFont="1" applyFill="1" applyAlignment="1" applyProtection="1"/>
    <xf numFmtId="0" fontId="48" fillId="0" borderId="0" xfId="0" applyFont="1" applyFill="1" applyBorder="1" applyAlignment="1" applyProtection="1"/>
    <xf numFmtId="0" fontId="48" fillId="0" borderId="0" xfId="0" applyFont="1" applyFill="1" applyAlignment="1" applyProtection="1">
      <alignment horizontal="left" vertical="center"/>
    </xf>
    <xf numFmtId="0" fontId="48" fillId="0" borderId="0" xfId="0" applyFont="1" applyFill="1" applyProtection="1">
      <protection locked="0"/>
    </xf>
    <xf numFmtId="0" fontId="45" fillId="0" borderId="0" xfId="0" applyFont="1" applyAlignment="1">
      <alignment horizontal="center" vertical="center"/>
    </xf>
    <xf numFmtId="0" fontId="53" fillId="0" borderId="0" xfId="0" applyFont="1"/>
    <xf numFmtId="0" fontId="60" fillId="0" borderId="0" xfId="0" applyFont="1" applyAlignment="1">
      <alignment horizontal="center" vertical="center"/>
    </xf>
    <xf numFmtId="0" fontId="54" fillId="0" borderId="0" xfId="0" applyFont="1" applyAlignment="1">
      <alignment horizontal="distributed" vertical="center"/>
    </xf>
    <xf numFmtId="0" fontId="53" fillId="0" borderId="0" xfId="0" applyFont="1" applyAlignment="1">
      <alignment horizontal="center"/>
    </xf>
    <xf numFmtId="0" fontId="47" fillId="0" borderId="0" xfId="0" applyFont="1" applyAlignment="1">
      <alignment vertical="center"/>
    </xf>
    <xf numFmtId="0" fontId="47" fillId="0" borderId="0" xfId="0" applyFont="1" applyBorder="1" applyAlignment="1">
      <alignment horizontal="center" vertical="center"/>
    </xf>
    <xf numFmtId="0" fontId="47" fillId="0" borderId="19" xfId="0" applyFont="1" applyBorder="1" applyAlignment="1">
      <alignment vertical="center"/>
    </xf>
    <xf numFmtId="0" fontId="61" fillId="0" borderId="0" xfId="0" applyFont="1"/>
    <xf numFmtId="0" fontId="45" fillId="0" borderId="36" xfId="0" applyFont="1" applyBorder="1"/>
    <xf numFmtId="0" fontId="45" fillId="0" borderId="36" xfId="0" applyFont="1" applyBorder="1" applyAlignment="1">
      <alignment horizontal="center" vertical="center"/>
    </xf>
    <xf numFmtId="0" fontId="45" fillId="0" borderId="32" xfId="0" applyFont="1" applyBorder="1"/>
    <xf numFmtId="0" fontId="45" fillId="0" borderId="2" xfId="0" applyFont="1" applyBorder="1" applyAlignment="1">
      <alignment horizontal="center"/>
    </xf>
    <xf numFmtId="0" fontId="45" fillId="0" borderId="2" xfId="0" applyFont="1" applyBorder="1" applyAlignment="1">
      <alignment horizontal="center" vertical="center"/>
    </xf>
    <xf numFmtId="0" fontId="44" fillId="0" borderId="0" xfId="0" applyFont="1" applyBorder="1" applyAlignment="1">
      <alignment horizontal="distributed" vertical="center"/>
    </xf>
    <xf numFmtId="0" fontId="44" fillId="0" borderId="17" xfId="0" applyFont="1" applyBorder="1" applyAlignment="1">
      <alignment horizontal="distributed" vertical="center"/>
    </xf>
    <xf numFmtId="0" fontId="44" fillId="0" borderId="43" xfId="0" applyFont="1" applyBorder="1" applyAlignment="1">
      <alignment horizontal="distributed" vertical="center"/>
    </xf>
    <xf numFmtId="0" fontId="44" fillId="0" borderId="20" xfId="0" applyFont="1" applyBorder="1" applyAlignment="1">
      <alignment horizontal="distributed" vertical="center"/>
    </xf>
    <xf numFmtId="0" fontId="45" fillId="0" borderId="32" xfId="0" applyFont="1" applyBorder="1" applyAlignment="1">
      <alignment horizontal="center" vertical="center"/>
    </xf>
    <xf numFmtId="0" fontId="45" fillId="0" borderId="30" xfId="0" applyFont="1" applyBorder="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45" fillId="0" borderId="44" xfId="0" applyFont="1" applyBorder="1" applyAlignment="1">
      <alignment vertical="center"/>
    </xf>
    <xf numFmtId="0" fontId="45" fillId="0" borderId="45" xfId="0" applyFont="1" applyBorder="1" applyAlignment="1">
      <alignment vertical="center"/>
    </xf>
    <xf numFmtId="0" fontId="45" fillId="0" borderId="46" xfId="0" applyFont="1" applyBorder="1" applyAlignment="1">
      <alignment vertical="center"/>
    </xf>
    <xf numFmtId="0" fontId="45" fillId="0" borderId="47" xfId="0" applyFont="1" applyBorder="1" applyAlignment="1">
      <alignment vertical="center"/>
    </xf>
    <xf numFmtId="0" fontId="45" fillId="0" borderId="0" xfId="0" applyFont="1" applyAlignment="1">
      <alignment horizontal="center" vertical="center" textRotation="255"/>
    </xf>
    <xf numFmtId="0" fontId="61" fillId="0" borderId="0" xfId="0" applyFont="1" applyAlignment="1">
      <alignment vertical="center"/>
    </xf>
    <xf numFmtId="0" fontId="50" fillId="0" borderId="2" xfId="0" applyFont="1" applyBorder="1" applyAlignment="1">
      <alignment horizontal="center" vertical="center"/>
    </xf>
    <xf numFmtId="0" fontId="50" fillId="0" borderId="30" xfId="0" applyFont="1" applyBorder="1" applyAlignment="1">
      <alignment horizontal="center" vertical="center"/>
    </xf>
    <xf numFmtId="0" fontId="45" fillId="0" borderId="14" xfId="0" applyFont="1" applyBorder="1" applyAlignment="1"/>
    <xf numFmtId="0" fontId="45" fillId="0" borderId="48" xfId="0" applyFont="1" applyBorder="1"/>
    <xf numFmtId="0" fontId="50" fillId="0" borderId="0" xfId="0" applyFont="1" applyBorder="1" applyAlignment="1">
      <alignment horizontal="center" vertical="center"/>
    </xf>
    <xf numFmtId="0" fontId="64" fillId="0" borderId="0" xfId="0" applyFont="1" applyBorder="1" applyAlignment="1">
      <alignment horizontal="center" vertical="center"/>
    </xf>
    <xf numFmtId="0" fontId="64" fillId="0" borderId="46" xfId="0" applyFont="1" applyBorder="1" applyAlignment="1">
      <alignment horizontal="center" vertical="center"/>
    </xf>
    <xf numFmtId="0" fontId="45" fillId="0" borderId="19" xfId="0" applyFont="1" applyBorder="1" applyAlignment="1"/>
    <xf numFmtId="0" fontId="64" fillId="0" borderId="2" xfId="0" applyFont="1" applyBorder="1" applyAlignment="1">
      <alignment horizontal="center" vertical="center"/>
    </xf>
    <xf numFmtId="0" fontId="64" fillId="0" borderId="49" xfId="0" applyFont="1" applyBorder="1" applyAlignment="1">
      <alignment horizontal="center" vertical="center"/>
    </xf>
    <xf numFmtId="0" fontId="45" fillId="0" borderId="50" xfId="0" applyFont="1" applyBorder="1" applyAlignment="1">
      <alignment vertical="center"/>
    </xf>
    <xf numFmtId="0" fontId="45" fillId="0" borderId="48" xfId="0" applyFont="1" applyBorder="1" applyAlignment="1">
      <alignment vertical="center"/>
    </xf>
    <xf numFmtId="0" fontId="8" fillId="0" borderId="0" xfId="0" applyFont="1" applyAlignment="1">
      <alignment horizontal="center" vertical="center"/>
    </xf>
    <xf numFmtId="0" fontId="65" fillId="0" borderId="0" xfId="0" applyFont="1" applyAlignment="1">
      <alignment horizontal="center" vertical="center"/>
    </xf>
    <xf numFmtId="0" fontId="8" fillId="0" borderId="0" xfId="0" applyFont="1" applyBorder="1" applyAlignment="1">
      <alignment horizontal="distributed" vertical="center" justifyLastLine="1"/>
    </xf>
    <xf numFmtId="0" fontId="65" fillId="0" borderId="0" xfId="0" applyFont="1" applyBorder="1" applyAlignment="1">
      <alignment horizontal="center" vertical="center"/>
    </xf>
    <xf numFmtId="0" fontId="8" fillId="0" borderId="16" xfId="0" applyFont="1" applyBorder="1" applyAlignment="1">
      <alignment horizontal="center" vertical="center"/>
    </xf>
    <xf numFmtId="0" fontId="65" fillId="0" borderId="0" xfId="0" applyFont="1" applyBorder="1" applyAlignment="1">
      <alignment vertical="center"/>
    </xf>
    <xf numFmtId="0" fontId="8" fillId="0" borderId="16" xfId="0" applyFont="1" applyBorder="1" applyAlignment="1">
      <alignment horizontal="distributed" vertical="center" justifyLastLine="1"/>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3" xfId="0" applyFont="1" applyBorder="1" applyAlignment="1">
      <alignment horizontal="center" vertical="center"/>
    </xf>
    <xf numFmtId="0" fontId="33" fillId="0" borderId="3" xfId="0" applyFont="1" applyBorder="1" applyAlignment="1">
      <alignment horizontal="center" vertical="center"/>
    </xf>
    <xf numFmtId="0" fontId="65" fillId="0" borderId="0" xfId="0" applyFont="1" applyAlignment="1">
      <alignment vertical="center"/>
    </xf>
    <xf numFmtId="0" fontId="8"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45" fillId="0" borderId="16" xfId="0" applyFont="1" applyFill="1" applyBorder="1" applyAlignment="1" applyProtection="1">
      <alignment horizontal="center" vertical="center" wrapText="1"/>
    </xf>
    <xf numFmtId="0" fontId="45" fillId="0" borderId="0" xfId="0" applyFont="1" applyFill="1" applyBorder="1" applyAlignment="1" applyProtection="1">
      <alignment horizontal="distributed" vertical="center"/>
    </xf>
    <xf numFmtId="0" fontId="45"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right" vertical="center"/>
    </xf>
    <xf numFmtId="0" fontId="66" fillId="0" borderId="0" xfId="40" applyFont="1" applyFill="1" applyAlignment="1" applyProtection="1">
      <alignment horizontal="center" vertical="center"/>
    </xf>
    <xf numFmtId="0" fontId="67" fillId="0" borderId="0" xfId="0" applyFont="1" applyFill="1" applyAlignment="1" applyProtection="1">
      <alignment vertical="center"/>
    </xf>
    <xf numFmtId="0" fontId="48"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right" vertical="center"/>
    </xf>
    <xf numFmtId="0" fontId="46" fillId="0" borderId="0" xfId="0" applyFont="1" applyFill="1" applyBorder="1" applyAlignment="1" applyProtection="1">
      <alignment horizontal="distributed" vertical="center" justifyLastLine="1"/>
      <protection locked="0"/>
    </xf>
    <xf numFmtId="0" fontId="52" fillId="0" borderId="0" xfId="0" applyFont="1" applyFill="1" applyBorder="1" applyAlignment="1" applyProtection="1">
      <alignment horizontal="distributed" vertical="center" justifyLastLine="1"/>
      <protection locked="0"/>
    </xf>
    <xf numFmtId="0" fontId="45" fillId="0" borderId="0" xfId="0" applyFont="1" applyFill="1" applyAlignment="1" applyProtection="1">
      <alignment horizontal="distributed" vertical="center"/>
    </xf>
    <xf numFmtId="0" fontId="45" fillId="0" borderId="16" xfId="0" applyFont="1" applyFill="1" applyBorder="1" applyAlignment="1" applyProtection="1">
      <alignment horizontal="center" vertical="center"/>
    </xf>
    <xf numFmtId="0" fontId="44" fillId="0" borderId="0" xfId="0" applyFont="1" applyAlignment="1">
      <alignment horizontal="center" vertical="center"/>
    </xf>
    <xf numFmtId="0" fontId="56" fillId="0" borderId="0" xfId="0" applyFont="1" applyFill="1" applyAlignment="1" applyProtection="1">
      <alignment horizontal="center" shrinkToFit="1"/>
      <protection locked="0"/>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0" fontId="78" fillId="0" borderId="0" xfId="0" applyFont="1" applyAlignment="1">
      <alignment vertical="center" shrinkToFit="1"/>
    </xf>
    <xf numFmtId="0" fontId="79" fillId="0" borderId="0" xfId="0" applyFont="1" applyAlignment="1">
      <alignment horizontal="center" vertical="center"/>
    </xf>
    <xf numFmtId="0" fontId="79" fillId="0" borderId="0" xfId="0" applyFont="1" applyAlignment="1">
      <alignment vertical="center"/>
    </xf>
    <xf numFmtId="0" fontId="79" fillId="0" borderId="16" xfId="0" applyFont="1" applyBorder="1" applyAlignment="1">
      <alignment horizontal="center" vertical="center"/>
    </xf>
    <xf numFmtId="0" fontId="79" fillId="0" borderId="16" xfId="0" applyFont="1" applyBorder="1" applyAlignment="1">
      <alignment horizontal="right"/>
    </xf>
    <xf numFmtId="0" fontId="79" fillId="0" borderId="0" xfId="0" applyFont="1" applyBorder="1" applyAlignment="1">
      <alignment horizontal="left"/>
    </xf>
    <xf numFmtId="0" fontId="79" fillId="0" borderId="17" xfId="0" applyFont="1" applyBorder="1" applyAlignment="1">
      <alignment horizontal="left"/>
    </xf>
    <xf numFmtId="0" fontId="79" fillId="0" borderId="16" xfId="0" applyFont="1" applyBorder="1" applyAlignment="1">
      <alignment horizontal="left"/>
    </xf>
    <xf numFmtId="0" fontId="79" fillId="0" borderId="16" xfId="0" applyFont="1" applyBorder="1" applyAlignment="1">
      <alignment vertical="center"/>
    </xf>
    <xf numFmtId="0" fontId="77" fillId="0" borderId="0" xfId="0" applyFont="1" applyBorder="1" applyAlignment="1">
      <alignment vertical="center"/>
    </xf>
    <xf numFmtId="0" fontId="77" fillId="0" borderId="17" xfId="0" applyFont="1" applyBorder="1" applyAlignment="1">
      <alignment vertical="center"/>
    </xf>
    <xf numFmtId="0" fontId="79" fillId="0" borderId="0" xfId="0" applyFont="1" applyBorder="1" applyAlignment="1">
      <alignment vertical="center"/>
    </xf>
    <xf numFmtId="0" fontId="79" fillId="0" borderId="17" xfId="0" applyFont="1" applyBorder="1" applyAlignment="1">
      <alignment vertical="center"/>
    </xf>
    <xf numFmtId="0" fontId="79" fillId="0" borderId="16" xfId="0" applyFont="1" applyBorder="1" applyAlignment="1">
      <alignment horizontal="right" vertical="center"/>
    </xf>
    <xf numFmtId="0" fontId="77" fillId="0" borderId="16" xfId="0" applyFont="1" applyBorder="1" applyAlignment="1">
      <alignment vertical="center"/>
    </xf>
    <xf numFmtId="0" fontId="77" fillId="0" borderId="19" xfId="0" applyFont="1" applyBorder="1" applyAlignment="1">
      <alignment vertical="center"/>
    </xf>
    <xf numFmtId="0" fontId="77" fillId="0" borderId="20" xfId="0" applyFont="1" applyBorder="1" applyAlignment="1">
      <alignment vertical="center"/>
    </xf>
    <xf numFmtId="0" fontId="78" fillId="0" borderId="18" xfId="0" applyFont="1" applyBorder="1" applyAlignment="1">
      <alignment vertical="center"/>
    </xf>
    <xf numFmtId="0" fontId="78" fillId="0" borderId="19" xfId="0" applyFont="1" applyBorder="1" applyAlignment="1">
      <alignment vertical="center"/>
    </xf>
    <xf numFmtId="0" fontId="78" fillId="0" borderId="20" xfId="0" applyFont="1" applyBorder="1" applyAlignment="1">
      <alignment vertical="center"/>
    </xf>
    <xf numFmtId="0" fontId="80" fillId="0" borderId="0" xfId="0" applyFont="1" applyAlignment="1">
      <alignment vertical="center"/>
    </xf>
    <xf numFmtId="0" fontId="79" fillId="0" borderId="0" xfId="0" applyFont="1" applyAlignment="1">
      <alignment horizontal="left" vertical="center" indent="1"/>
    </xf>
    <xf numFmtId="0" fontId="79" fillId="0" borderId="0" xfId="0" applyFont="1" applyAlignment="1">
      <alignment horizontal="left" vertical="center" indent="1" shrinkToFit="1"/>
    </xf>
    <xf numFmtId="0" fontId="79" fillId="0" borderId="0" xfId="0" applyFont="1" applyAlignment="1">
      <alignment vertical="center" shrinkToFit="1"/>
    </xf>
    <xf numFmtId="0" fontId="77" fillId="0" borderId="0" xfId="0" applyFont="1" applyAlignment="1">
      <alignment horizontal="left" vertical="center"/>
    </xf>
    <xf numFmtId="0" fontId="3" fillId="0" borderId="32" xfId="0" applyFont="1" applyBorder="1" applyAlignment="1">
      <alignment horizontal="left" vertical="center"/>
    </xf>
    <xf numFmtId="0" fontId="3" fillId="0" borderId="32" xfId="0" applyFont="1" applyBorder="1" applyAlignment="1">
      <alignment horizontal="left" vertical="center" wrapText="1"/>
    </xf>
    <xf numFmtId="0" fontId="3" fillId="0" borderId="3" xfId="0" applyFont="1" applyBorder="1" applyAlignment="1">
      <alignment horizontal="left" vertical="center"/>
    </xf>
    <xf numFmtId="0" fontId="3" fillId="0" borderId="18" xfId="0" applyFont="1" applyBorder="1" applyAlignment="1">
      <alignment horizontal="left" vertical="center"/>
    </xf>
    <xf numFmtId="0" fontId="0" fillId="0" borderId="0" xfId="0" applyAlignment="1">
      <alignment vertical="center"/>
    </xf>
    <xf numFmtId="0" fontId="0" fillId="0" borderId="0" xfId="0" applyBorder="1" applyAlignment="1">
      <alignment vertical="center" shrinkToFit="1"/>
    </xf>
    <xf numFmtId="0" fontId="87" fillId="26" borderId="0" xfId="0" applyFont="1" applyFill="1" applyAlignment="1">
      <alignment vertical="center"/>
    </xf>
    <xf numFmtId="0" fontId="88" fillId="26" borderId="0" xfId="0" applyFont="1" applyFill="1" applyAlignment="1">
      <alignment vertical="center"/>
    </xf>
    <xf numFmtId="0" fontId="88" fillId="26" borderId="0" xfId="0" applyFont="1" applyFill="1" applyAlignment="1">
      <alignment vertical="center" shrinkToFit="1"/>
    </xf>
    <xf numFmtId="0" fontId="86" fillId="0" borderId="0" xfId="0" applyFont="1" applyBorder="1" applyAlignment="1">
      <alignment vertical="center" shrinkToFit="1"/>
    </xf>
    <xf numFmtId="0" fontId="89" fillId="0" borderId="0" xfId="0" applyFont="1" applyAlignment="1">
      <alignment horizontal="distributed" vertical="center"/>
    </xf>
    <xf numFmtId="0" fontId="92" fillId="0" borderId="0" xfId="0" applyFont="1" applyAlignment="1">
      <alignment horizontal="right" vertical="center"/>
    </xf>
    <xf numFmtId="0" fontId="86" fillId="0" borderId="0" xfId="0" applyFont="1" applyAlignment="1">
      <alignment vertical="center"/>
    </xf>
    <xf numFmtId="0" fontId="98" fillId="0" borderId="0" xfId="0" applyFont="1" applyAlignment="1">
      <alignment horizontal="center" vertical="center"/>
    </xf>
    <xf numFmtId="0" fontId="99" fillId="0" borderId="0" xfId="0" applyFont="1" applyAlignment="1">
      <alignment horizontal="center" vertical="center"/>
    </xf>
    <xf numFmtId="0" fontId="77" fillId="0" borderId="95" xfId="0" applyFont="1" applyBorder="1" applyAlignment="1">
      <alignment vertical="center"/>
    </xf>
    <xf numFmtId="0" fontId="100" fillId="0" borderId="0" xfId="0" applyFont="1" applyAlignment="1">
      <alignment horizontal="center" vertical="center"/>
    </xf>
    <xf numFmtId="0" fontId="77" fillId="0" borderId="34" xfId="0" applyFont="1" applyBorder="1" applyAlignment="1">
      <alignment vertical="center"/>
    </xf>
    <xf numFmtId="0" fontId="77" fillId="0" borderId="31" xfId="0" applyFont="1" applyBorder="1" applyAlignment="1">
      <alignment vertical="center"/>
    </xf>
    <xf numFmtId="0" fontId="92" fillId="0" borderId="0" xfId="0" applyFont="1" applyAlignment="1">
      <alignment horizontal="center" vertical="center"/>
    </xf>
    <xf numFmtId="0" fontId="101" fillId="0" borderId="0" xfId="0" applyFont="1" applyAlignment="1">
      <alignment vertical="center"/>
    </xf>
    <xf numFmtId="0" fontId="3" fillId="0" borderId="16" xfId="0" applyFont="1" applyBorder="1" applyAlignment="1">
      <alignment horizontal="left" vertical="center" wrapText="1"/>
    </xf>
    <xf numFmtId="0" fontId="0" fillId="0" borderId="0" xfId="0" applyBorder="1" applyAlignment="1">
      <alignment vertical="center" shrinkToFit="1"/>
    </xf>
    <xf numFmtId="0" fontId="0" fillId="0" borderId="17" xfId="0" applyBorder="1" applyAlignment="1">
      <alignment vertical="center" shrinkToFit="1"/>
    </xf>
    <xf numFmtId="0" fontId="77" fillId="0" borderId="13" xfId="0" applyFont="1" applyBorder="1" applyAlignment="1">
      <alignment horizontal="center" vertical="center"/>
    </xf>
    <xf numFmtId="0" fontId="77" fillId="0" borderId="18" xfId="0" applyFont="1" applyBorder="1" applyAlignment="1">
      <alignment vertical="center"/>
    </xf>
    <xf numFmtId="0" fontId="79" fillId="0" borderId="0" xfId="0" applyFont="1" applyBorder="1" applyAlignment="1">
      <alignment horizontal="left" vertical="center" shrinkToFit="1"/>
    </xf>
    <xf numFmtId="0" fontId="79" fillId="0" borderId="17" xfId="0" applyFont="1" applyBorder="1" applyAlignment="1">
      <alignment horizontal="left" vertical="center" shrinkToFit="1"/>
    </xf>
    <xf numFmtId="0" fontId="79" fillId="0" borderId="0" xfId="0" applyFont="1" applyBorder="1" applyAlignment="1">
      <alignment vertical="center" shrinkToFit="1"/>
    </xf>
    <xf numFmtId="0" fontId="82" fillId="0" borderId="0" xfId="0" applyFont="1" applyAlignment="1">
      <alignment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8" fillId="0" borderId="30" xfId="0" applyFont="1" applyBorder="1" applyAlignment="1">
      <alignment horizontal="distributed" vertical="center"/>
    </xf>
    <xf numFmtId="0" fontId="78" fillId="0" borderId="0" xfId="0" applyFont="1" applyAlignment="1">
      <alignment horizontal="center" vertical="center" shrinkToFit="1"/>
    </xf>
    <xf numFmtId="0" fontId="3" fillId="0" borderId="3" xfId="0" applyFont="1" applyBorder="1" applyAlignment="1">
      <alignment horizontal="left" vertical="center" wrapText="1"/>
    </xf>
    <xf numFmtId="0" fontId="77" fillId="0" borderId="0" xfId="0" applyFont="1" applyBorder="1" applyAlignment="1">
      <alignment vertical="center" shrinkToFit="1"/>
    </xf>
    <xf numFmtId="0" fontId="0" fillId="0" borderId="0" xfId="0" applyBorder="1" applyAlignment="1">
      <alignment vertical="center" shrinkToFit="1"/>
    </xf>
    <xf numFmtId="0" fontId="0" fillId="0" borderId="19" xfId="0" applyBorder="1" applyAlignment="1">
      <alignment vertical="center" shrinkToFit="1"/>
    </xf>
    <xf numFmtId="0" fontId="93" fillId="0" borderId="0" xfId="0" applyFont="1" applyBorder="1" applyAlignment="1">
      <alignment vertical="center" shrinkToFit="1"/>
    </xf>
    <xf numFmtId="0" fontId="94" fillId="0" borderId="0" xfId="0" applyFont="1" applyBorder="1" applyAlignment="1">
      <alignment vertical="center" shrinkToFit="1"/>
    </xf>
    <xf numFmtId="0" fontId="94" fillId="0" borderId="19" xfId="0" applyFont="1" applyBorder="1" applyAlignment="1">
      <alignment vertical="center" shrinkToFit="1"/>
    </xf>
    <xf numFmtId="0" fontId="92" fillId="0" borderId="0" xfId="0" applyFont="1" applyAlignment="1">
      <alignment horizontal="right" vertical="center"/>
    </xf>
    <xf numFmtId="0" fontId="86" fillId="0" borderId="0" xfId="0" applyFont="1" applyAlignment="1">
      <alignment vertical="center"/>
    </xf>
    <xf numFmtId="0" fontId="77" fillId="0" borderId="88" xfId="0" applyFont="1" applyBorder="1" applyAlignment="1">
      <alignment vertical="center" shrinkToFit="1"/>
    </xf>
    <xf numFmtId="0" fontId="0" fillId="0" borderId="88" xfId="0" applyBorder="1" applyAlignment="1">
      <alignment vertical="center" shrinkToFit="1"/>
    </xf>
    <xf numFmtId="0" fontId="85" fillId="0" borderId="0" xfId="0" applyFont="1" applyAlignment="1">
      <alignment horizontal="distributed" vertical="center"/>
    </xf>
    <xf numFmtId="0" fontId="0" fillId="0" borderId="0" xfId="0" applyAlignment="1">
      <alignment vertical="center"/>
    </xf>
    <xf numFmtId="0" fontId="86" fillId="0" borderId="0" xfId="0" applyFont="1" applyBorder="1" applyAlignment="1">
      <alignment vertical="center" shrinkToFit="1"/>
    </xf>
    <xf numFmtId="0" fontId="86" fillId="0" borderId="19" xfId="0" applyFont="1" applyBorder="1" applyAlignment="1">
      <alignment vertical="center" shrinkToFit="1"/>
    </xf>
    <xf numFmtId="0" fontId="89" fillId="0" borderId="0" xfId="0" applyFont="1" applyAlignment="1">
      <alignment horizontal="distributed" vertical="center" shrinkToFit="1"/>
    </xf>
    <xf numFmtId="0" fontId="77" fillId="0" borderId="0" xfId="0" applyFont="1" applyAlignment="1">
      <alignment vertical="center" shrinkToFit="1"/>
    </xf>
    <xf numFmtId="0" fontId="86" fillId="0" borderId="88" xfId="0" applyFont="1" applyBorder="1" applyAlignment="1">
      <alignment vertical="center" shrinkToFit="1"/>
    </xf>
    <xf numFmtId="0" fontId="90" fillId="0" borderId="0" xfId="0" applyFont="1" applyAlignment="1">
      <alignment vertical="center" shrinkToFit="1"/>
    </xf>
    <xf numFmtId="0" fontId="91" fillId="0" borderId="0" xfId="0" applyFont="1" applyAlignment="1">
      <alignment vertical="center" shrinkToFit="1"/>
    </xf>
    <xf numFmtId="0" fontId="91" fillId="0" borderId="19" xfId="0" applyFont="1" applyBorder="1" applyAlignment="1">
      <alignment vertical="center" shrinkToFit="1"/>
    </xf>
    <xf numFmtId="0" fontId="77" fillId="0" borderId="89" xfId="0" applyFont="1" applyBorder="1" applyAlignment="1">
      <alignment vertical="center"/>
    </xf>
    <xf numFmtId="0" fontId="0" fillId="0" borderId="89" xfId="0" applyBorder="1" applyAlignment="1">
      <alignment vertical="center"/>
    </xf>
    <xf numFmtId="0" fontId="77" fillId="0" borderId="89" xfId="0" applyFont="1" applyBorder="1" applyAlignment="1">
      <alignment horizontal="distributed" vertical="center" shrinkToFit="1"/>
    </xf>
    <xf numFmtId="0" fontId="0" fillId="0" borderId="89" xfId="0" applyBorder="1" applyAlignment="1">
      <alignment horizontal="distributed" vertical="center" shrinkToFit="1"/>
    </xf>
    <xf numFmtId="0" fontId="77" fillId="0" borderId="89" xfId="0" applyFont="1" applyBorder="1" applyAlignment="1">
      <alignment vertical="center" shrinkToFit="1"/>
    </xf>
    <xf numFmtId="0" fontId="0" fillId="0" borderId="89" xfId="0" applyBorder="1" applyAlignment="1">
      <alignment vertical="center" shrinkToFit="1"/>
    </xf>
    <xf numFmtId="0" fontId="86" fillId="0" borderId="89" xfId="0" applyFont="1" applyBorder="1" applyAlignment="1">
      <alignment horizontal="center" vertical="center"/>
    </xf>
    <xf numFmtId="0" fontId="95" fillId="0" borderId="89" xfId="0" applyFont="1" applyBorder="1" applyAlignment="1">
      <alignment horizontal="center" vertical="center"/>
    </xf>
    <xf numFmtId="0" fontId="96" fillId="0" borderId="90" xfId="0" applyFont="1" applyBorder="1" applyAlignment="1">
      <alignment vertical="center" shrinkToFit="1"/>
    </xf>
    <xf numFmtId="0" fontId="97" fillId="0" borderId="88" xfId="0" applyFont="1" applyBorder="1" applyAlignment="1">
      <alignment vertical="center" shrinkToFit="1"/>
    </xf>
    <xf numFmtId="0" fontId="97" fillId="0" borderId="91" xfId="0" applyFont="1" applyBorder="1" applyAlignment="1">
      <alignment vertical="center" shrinkToFit="1"/>
    </xf>
    <xf numFmtId="0" fontId="97" fillId="0" borderId="18" xfId="0" applyFont="1" applyBorder="1" applyAlignment="1">
      <alignment vertical="center" shrinkToFit="1"/>
    </xf>
    <xf numFmtId="0" fontId="97" fillId="0" borderId="19" xfId="0" applyFont="1" applyBorder="1" applyAlignment="1">
      <alignment vertical="center" shrinkToFit="1"/>
    </xf>
    <xf numFmtId="0" fontId="97" fillId="0" borderId="20" xfId="0" applyFont="1" applyBorder="1" applyAlignment="1">
      <alignment vertical="center" shrinkToFit="1"/>
    </xf>
    <xf numFmtId="0" fontId="92" fillId="0" borderId="0" xfId="0" applyFont="1" applyAlignment="1">
      <alignment vertical="center"/>
    </xf>
    <xf numFmtId="0" fontId="39" fillId="0" borderId="0" xfId="0" applyFont="1" applyAlignment="1">
      <alignment vertical="center"/>
    </xf>
    <xf numFmtId="0" fontId="99" fillId="0" borderId="0" xfId="0" applyFont="1" applyAlignment="1">
      <alignment horizontal="center" vertical="center"/>
    </xf>
    <xf numFmtId="0" fontId="100" fillId="0" borderId="0" xfId="0" applyFont="1" applyAlignment="1">
      <alignment horizontal="center" vertical="center"/>
    </xf>
    <xf numFmtId="0" fontId="86" fillId="0" borderId="0" xfId="0" applyFont="1" applyAlignment="1">
      <alignment horizontal="distributed" vertical="center"/>
    </xf>
    <xf numFmtId="0" fontId="95" fillId="0" borderId="0" xfId="0" applyFont="1" applyAlignment="1">
      <alignment horizontal="distributed" vertical="center"/>
    </xf>
    <xf numFmtId="0" fontId="77" fillId="0" borderId="19" xfId="0" applyFont="1" applyBorder="1" applyAlignment="1">
      <alignment vertical="center" shrinkToFit="1"/>
    </xf>
    <xf numFmtId="0" fontId="86" fillId="0" borderId="0" xfId="0" applyFont="1" applyAlignment="1">
      <alignment vertical="center" shrinkToFit="1"/>
    </xf>
    <xf numFmtId="0" fontId="95" fillId="0" borderId="0" xfId="0" applyFont="1" applyAlignment="1">
      <alignment vertical="center" shrinkToFit="1"/>
    </xf>
    <xf numFmtId="0" fontId="86" fillId="0" borderId="89" xfId="0" applyFont="1" applyBorder="1" applyAlignment="1">
      <alignment horizontal="distributed" vertical="center"/>
    </xf>
    <xf numFmtId="0" fontId="95" fillId="0" borderId="89" xfId="0" applyFont="1" applyBorder="1" applyAlignment="1">
      <alignment horizontal="distributed" vertical="center"/>
    </xf>
    <xf numFmtId="0" fontId="77" fillId="0" borderId="16" xfId="0" applyFont="1" applyBorder="1" applyAlignment="1">
      <alignment vertical="center" shrinkToFit="1"/>
    </xf>
    <xf numFmtId="0" fontId="0" fillId="0" borderId="0" xfId="0" applyAlignment="1">
      <alignment vertical="center" shrinkToFit="1"/>
    </xf>
    <xf numFmtId="0" fontId="77" fillId="0" borderId="92"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92" fillId="0" borderId="0" xfId="0" applyFont="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30" xfId="0" applyFont="1" applyBorder="1" applyAlignment="1">
      <alignment horizontal="center"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1" xfId="0" applyFont="1" applyBorder="1" applyAlignment="1">
      <alignment horizont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2" xfId="0" applyFont="1" applyBorder="1" applyAlignment="1">
      <alignment horizontal="center" vertical="center"/>
    </xf>
    <xf numFmtId="0" fontId="39" fillId="0" borderId="30" xfId="0" applyFont="1" applyBorder="1" applyAlignment="1">
      <alignment horizontal="center" vertical="center"/>
    </xf>
    <xf numFmtId="181" fontId="6" fillId="0" borderId="92" xfId="0" applyNumberFormat="1" applyFont="1" applyBorder="1" applyAlignment="1">
      <alignment horizontal="center" vertical="center"/>
    </xf>
    <xf numFmtId="181" fontId="6" fillId="0" borderId="93" xfId="0" applyNumberFormat="1" applyFont="1" applyBorder="1" applyAlignment="1">
      <alignment horizontal="center" vertical="center"/>
    </xf>
    <xf numFmtId="181" fontId="6" fillId="0" borderId="94" xfId="0" applyNumberFormat="1" applyFont="1" applyBorder="1" applyAlignment="1">
      <alignment horizontal="center" vertical="center"/>
    </xf>
    <xf numFmtId="0" fontId="3" fillId="0" borderId="0" xfId="0" applyFont="1" applyBorder="1" applyAlignment="1">
      <alignment horizontal="center" vertical="center" shrinkToFit="1"/>
    </xf>
    <xf numFmtId="0" fontId="0" fillId="0" borderId="0" xfId="0"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shrinkToFit="1"/>
    </xf>
    <xf numFmtId="0" fontId="6" fillId="0" borderId="0" xfId="0" applyFont="1" applyBorder="1" applyAlignment="1">
      <alignment horizontal="center" vertical="center" shrinkToFit="1"/>
    </xf>
    <xf numFmtId="0" fontId="34" fillId="0" borderId="13" xfId="0" applyFont="1" applyBorder="1" applyAlignment="1">
      <alignment horizontal="center" vertical="center" textRotation="255"/>
    </xf>
    <xf numFmtId="0" fontId="34" fillId="0" borderId="14" xfId="0" applyFont="1" applyBorder="1" applyAlignment="1">
      <alignment horizontal="center" vertical="center" textRotation="255"/>
    </xf>
    <xf numFmtId="0" fontId="34" fillId="0" borderId="15" xfId="0" applyFont="1" applyBorder="1" applyAlignment="1">
      <alignment horizontal="center" vertical="center" textRotation="255"/>
    </xf>
    <xf numFmtId="0" fontId="34" fillId="0" borderId="16" xfId="0" applyFont="1" applyBorder="1" applyAlignment="1">
      <alignment horizontal="center" vertical="center" textRotation="255"/>
    </xf>
    <xf numFmtId="0" fontId="34" fillId="0" borderId="0" xfId="0" applyFont="1" applyBorder="1" applyAlignment="1">
      <alignment horizontal="center" vertical="center" textRotation="255"/>
    </xf>
    <xf numFmtId="0" fontId="34" fillId="0" borderId="17" xfId="0" applyFont="1" applyBorder="1" applyAlignment="1">
      <alignment horizontal="center" vertical="center" textRotation="255"/>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180" fontId="33" fillId="0" borderId="13" xfId="0" applyNumberFormat="1" applyFont="1" applyBorder="1" applyAlignment="1">
      <alignment horizontal="center" vertical="center" shrinkToFit="1"/>
    </xf>
    <xf numFmtId="180" fontId="33" fillId="0" borderId="14" xfId="0" applyNumberFormat="1" applyFont="1" applyBorder="1" applyAlignment="1">
      <alignment horizontal="center" vertical="center" shrinkToFit="1"/>
    </xf>
    <xf numFmtId="180" fontId="33" fillId="0" borderId="16" xfId="0" applyNumberFormat="1" applyFont="1" applyBorder="1" applyAlignment="1">
      <alignment horizontal="center" vertical="center" shrinkToFit="1"/>
    </xf>
    <xf numFmtId="180" fontId="33" fillId="0" borderId="0" xfId="0" applyNumberFormat="1" applyFont="1" applyBorder="1" applyAlignment="1">
      <alignment horizontal="center" vertical="center" shrinkToFit="1"/>
    </xf>
    <xf numFmtId="180" fontId="33" fillId="0" borderId="18" xfId="0" applyNumberFormat="1" applyFont="1" applyBorder="1" applyAlignment="1">
      <alignment horizontal="center" vertical="center" shrinkToFit="1"/>
    </xf>
    <xf numFmtId="180" fontId="33" fillId="0" borderId="19" xfId="0" applyNumberFormat="1" applyFont="1" applyBorder="1" applyAlignment="1">
      <alignment horizontal="center" vertical="center" shrinkToFit="1"/>
    </xf>
    <xf numFmtId="179" fontId="34" fillId="0" borderId="14" xfId="0" applyNumberFormat="1" applyFont="1" applyBorder="1" applyAlignment="1">
      <alignment horizontal="center" vertical="center" shrinkToFit="1"/>
    </xf>
    <xf numFmtId="179" fontId="34" fillId="0" borderId="0" xfId="0" applyNumberFormat="1" applyFont="1" applyBorder="1" applyAlignment="1">
      <alignment horizontal="center" vertical="center" shrinkToFit="1"/>
    </xf>
    <xf numFmtId="179" fontId="34" fillId="0" borderId="19" xfId="0" applyNumberFormat="1" applyFont="1" applyBorder="1" applyAlignment="1">
      <alignment horizontal="center" vertical="center" shrinkToFit="1"/>
    </xf>
    <xf numFmtId="180" fontId="33" fillId="0" borderId="15" xfId="0" applyNumberFormat="1" applyFont="1" applyBorder="1" applyAlignment="1">
      <alignment horizontal="center" vertical="center" shrinkToFit="1"/>
    </xf>
    <xf numFmtId="180" fontId="33" fillId="0" borderId="17" xfId="0" applyNumberFormat="1" applyFont="1" applyBorder="1" applyAlignment="1">
      <alignment horizontal="center" vertical="center" shrinkToFit="1"/>
    </xf>
    <xf numFmtId="180" fontId="33" fillId="0" borderId="20" xfId="0" applyNumberFormat="1" applyFont="1" applyBorder="1" applyAlignment="1">
      <alignment horizontal="center" vertical="center" shrinkToFit="1"/>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0"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7" fillId="0" borderId="16"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3"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9"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1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6" fillId="0" borderId="13" xfId="0" applyFont="1" applyBorder="1" applyAlignment="1">
      <alignment horizontal="center" vertical="center" textRotation="255"/>
    </xf>
    <xf numFmtId="0" fontId="36" fillId="0" borderId="14" xfId="0" applyFont="1" applyBorder="1" applyAlignment="1">
      <alignment horizontal="center" vertical="center" textRotation="255"/>
    </xf>
    <xf numFmtId="0" fontId="36" fillId="0" borderId="15"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0" xfId="0" applyFont="1" applyBorder="1" applyAlignment="1">
      <alignment horizontal="center" vertical="center" textRotation="255"/>
    </xf>
    <xf numFmtId="0" fontId="36" fillId="0" borderId="17" xfId="0" applyFont="1" applyBorder="1" applyAlignment="1">
      <alignment horizontal="center" vertical="center" textRotation="255"/>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7" fillId="0" borderId="13" xfId="0" applyNumberFormat="1" applyFont="1" applyBorder="1" applyAlignment="1">
      <alignment horizontal="center" vertical="center" shrinkToFit="1"/>
    </xf>
    <xf numFmtId="180" fontId="37" fillId="0" borderId="14" xfId="0" applyNumberFormat="1" applyFont="1" applyBorder="1" applyAlignment="1">
      <alignment horizontal="center" vertical="center" shrinkToFit="1"/>
    </xf>
    <xf numFmtId="180" fontId="37" fillId="0" borderId="16" xfId="0" applyNumberFormat="1" applyFont="1" applyBorder="1" applyAlignment="1">
      <alignment horizontal="center" vertical="center" shrinkToFit="1"/>
    </xf>
    <xf numFmtId="180" fontId="37" fillId="0" borderId="0" xfId="0" applyNumberFormat="1" applyFont="1" applyBorder="1" applyAlignment="1">
      <alignment horizontal="center" vertical="center" shrinkToFit="1"/>
    </xf>
    <xf numFmtId="180" fontId="37" fillId="0" borderId="18" xfId="0" applyNumberFormat="1" applyFont="1" applyBorder="1" applyAlignment="1">
      <alignment horizontal="center" vertical="center" shrinkToFit="1"/>
    </xf>
    <xf numFmtId="180" fontId="37" fillId="0" borderId="19" xfId="0" applyNumberFormat="1" applyFont="1" applyBorder="1" applyAlignment="1">
      <alignment horizontal="center" vertical="center" shrinkToFit="1"/>
    </xf>
    <xf numFmtId="180" fontId="37" fillId="0" borderId="15" xfId="0" applyNumberFormat="1" applyFont="1" applyBorder="1" applyAlignment="1">
      <alignment horizontal="center" vertical="center" shrinkToFit="1"/>
    </xf>
    <xf numFmtId="180" fontId="37" fillId="0" borderId="17" xfId="0" applyNumberFormat="1" applyFont="1" applyBorder="1" applyAlignment="1">
      <alignment horizontal="center" vertical="center" shrinkToFit="1"/>
    </xf>
    <xf numFmtId="180" fontId="37" fillId="0" borderId="20" xfId="0" applyNumberFormat="1" applyFont="1" applyBorder="1" applyAlignment="1">
      <alignment horizontal="center" vertical="center" shrinkToFit="1"/>
    </xf>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9" xfId="0" applyFont="1" applyBorder="1" applyAlignment="1">
      <alignment horizontal="distributed" vertical="center"/>
    </xf>
    <xf numFmtId="0" fontId="7" fillId="0" borderId="0" xfId="0" applyFont="1" applyAlignment="1">
      <alignment horizontal="center" vertical="center"/>
    </xf>
    <xf numFmtId="0" fontId="7" fillId="0" borderId="0" xfId="0" applyFont="1" applyAlignment="1">
      <alignment horizontal="distributed" vertical="center"/>
    </xf>
    <xf numFmtId="0" fontId="8" fillId="0" borderId="0" xfId="0" applyFont="1" applyBorder="1" applyAlignment="1">
      <alignment horizontal="distributed"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65" fillId="0" borderId="0" xfId="0" applyFont="1" applyBorder="1" applyAlignment="1">
      <alignment vertical="center"/>
    </xf>
    <xf numFmtId="0" fontId="8" fillId="0" borderId="33" xfId="0" applyFont="1" applyBorder="1" applyAlignment="1">
      <alignment horizontal="center" vertical="center"/>
    </xf>
    <xf numFmtId="0" fontId="44" fillId="0" borderId="32" xfId="0" applyFont="1" applyBorder="1" applyAlignment="1">
      <alignment horizontal="center" vertical="center"/>
    </xf>
    <xf numFmtId="0" fontId="44" fillId="0" borderId="2" xfId="0" applyFont="1" applyBorder="1" applyAlignment="1">
      <alignment horizontal="center" vertical="center"/>
    </xf>
    <xf numFmtId="0" fontId="44" fillId="0" borderId="30"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0" fillId="0" borderId="17" xfId="0" applyBorder="1" applyAlignment="1">
      <alignment vertical="center" shrinkToFit="1"/>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19" xfId="0" applyFont="1" applyBorder="1" applyAlignment="1">
      <alignment horizontal="distributed" vertical="center"/>
    </xf>
    <xf numFmtId="0" fontId="45" fillId="0" borderId="19" xfId="0" quotePrefix="1" applyFont="1" applyBorder="1" applyAlignment="1">
      <alignment horizontal="center" vertical="center"/>
    </xf>
    <xf numFmtId="0" fontId="48" fillId="0" borderId="0" xfId="0" applyFont="1" applyBorder="1" applyAlignment="1">
      <alignment horizontal="center" vertical="center"/>
    </xf>
    <xf numFmtId="0" fontId="48" fillId="0" borderId="19" xfId="0" applyFont="1" applyBorder="1" applyAlignment="1">
      <alignment horizontal="center" vertical="center"/>
    </xf>
    <xf numFmtId="0" fontId="48" fillId="0" borderId="19" xfId="0" applyFont="1" applyBorder="1" applyAlignment="1">
      <alignment horizontal="distributed" vertical="center" justifyLastLine="1"/>
    </xf>
    <xf numFmtId="0" fontId="45" fillId="0" borderId="0" xfId="0" applyFont="1" applyAlignment="1">
      <alignment horizontal="center" vertical="center"/>
    </xf>
    <xf numFmtId="0" fontId="45" fillId="0" borderId="19" xfId="0" applyFont="1" applyBorder="1" applyAlignment="1">
      <alignment horizontal="center" vertical="center"/>
    </xf>
    <xf numFmtId="0" fontId="3" fillId="0" borderId="0" xfId="0" applyFont="1" applyAlignment="1">
      <alignment horizontal="center"/>
    </xf>
    <xf numFmtId="0" fontId="39" fillId="0" borderId="19" xfId="0" applyFont="1" applyBorder="1" applyAlignment="1">
      <alignment horizontal="center" shrinkToFit="1"/>
    </xf>
    <xf numFmtId="0" fontId="39" fillId="0" borderId="0" xfId="0" applyFont="1" applyAlignment="1">
      <alignment horizontal="center" shrinkToFit="1"/>
    </xf>
    <xf numFmtId="0" fontId="39" fillId="0" borderId="0" xfId="0" applyFont="1" applyAlignment="1">
      <alignment horizontal="center"/>
    </xf>
    <xf numFmtId="0" fontId="40" fillId="0" borderId="0" xfId="0" applyFont="1" applyAlignment="1">
      <alignment horizontal="center"/>
    </xf>
    <xf numFmtId="0" fontId="3" fillId="0" borderId="0" xfId="0" applyFont="1" applyAlignment="1">
      <alignment horizontal="center" shrinkToFit="1"/>
    </xf>
    <xf numFmtId="0" fontId="45" fillId="0" borderId="14" xfId="0" applyFont="1" applyBorder="1" applyAlignment="1">
      <alignment horizontal="center" vertical="center" shrinkToFit="1"/>
    </xf>
    <xf numFmtId="0" fontId="45" fillId="0" borderId="14"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45" fillId="0" borderId="15" xfId="0" applyFont="1" applyBorder="1" applyAlignment="1">
      <alignment horizontal="center" vertical="center"/>
    </xf>
    <xf numFmtId="0" fontId="45" fillId="0" borderId="15" xfId="0" applyFont="1" applyBorder="1" applyAlignment="1">
      <alignment horizontal="center" vertical="center" shrinkToFit="1"/>
    </xf>
    <xf numFmtId="0" fontId="45" fillId="0" borderId="19" xfId="0" applyFont="1" applyBorder="1" applyAlignment="1">
      <alignment horizontal="center" vertical="center" shrinkToFit="1"/>
    </xf>
    <xf numFmtId="0" fontId="45" fillId="0" borderId="13"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35" xfId="0" applyFont="1" applyBorder="1" applyAlignment="1">
      <alignment horizontal="distributed" vertical="center" justifyLastLine="1"/>
    </xf>
    <xf numFmtId="0" fontId="45" fillId="0" borderId="36" xfId="0" applyFont="1" applyBorder="1" applyAlignment="1">
      <alignment horizontal="distributed" vertical="center" justifyLastLine="1"/>
    </xf>
    <xf numFmtId="0" fontId="45" fillId="0" borderId="54" xfId="0" applyFont="1" applyBorder="1" applyAlignment="1">
      <alignment horizontal="distributed" vertical="center" justifyLastLine="1"/>
    </xf>
    <xf numFmtId="0" fontId="45" fillId="0" borderId="18" xfId="0" applyFont="1" applyBorder="1" applyAlignment="1">
      <alignment horizontal="distributed" vertical="center" justifyLastLine="1"/>
    </xf>
    <xf numFmtId="0" fontId="45" fillId="0" borderId="19" xfId="0" applyFont="1" applyBorder="1" applyAlignment="1">
      <alignment horizontal="distributed" vertical="center" justifyLastLine="1"/>
    </xf>
    <xf numFmtId="0" fontId="45" fillId="0" borderId="20" xfId="0" applyFont="1" applyBorder="1" applyAlignment="1">
      <alignment horizontal="distributed" vertical="center" justifyLastLine="1"/>
    </xf>
    <xf numFmtId="0" fontId="45" fillId="0" borderId="48" xfId="0" applyFont="1" applyBorder="1" applyAlignment="1">
      <alignment horizontal="center" vertical="center" textRotation="255"/>
    </xf>
    <xf numFmtId="0" fontId="45" fillId="0" borderId="53" xfId="0" applyFont="1" applyBorder="1" applyAlignment="1">
      <alignment horizontal="distributed" vertical="center" justifyLastLine="1"/>
    </xf>
    <xf numFmtId="0" fontId="48" fillId="0" borderId="34" xfId="0" applyFont="1" applyBorder="1" applyAlignment="1">
      <alignment horizontal="center" vertical="center"/>
    </xf>
    <xf numFmtId="0" fontId="48" fillId="0" borderId="31" xfId="0" applyFont="1" applyBorder="1" applyAlignment="1">
      <alignment horizontal="center" vertical="center"/>
    </xf>
    <xf numFmtId="0" fontId="45" fillId="0" borderId="40" xfId="0" applyFont="1" applyBorder="1" applyAlignment="1">
      <alignment horizontal="center" vertical="center"/>
    </xf>
    <xf numFmtId="0" fontId="45" fillId="0" borderId="39" xfId="0" applyFont="1" applyBorder="1" applyAlignment="1">
      <alignment horizontal="center" vertical="center"/>
    </xf>
    <xf numFmtId="0" fontId="45" fillId="0" borderId="38"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57" fillId="0" borderId="3"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33" xfId="0" applyFont="1" applyFill="1" applyBorder="1" applyAlignment="1" applyProtection="1">
      <alignment horizontal="center" vertical="center" shrinkToFit="1"/>
      <protection locked="0"/>
    </xf>
    <xf numFmtId="0" fontId="56" fillId="0" borderId="70" xfId="0" applyFont="1" applyFill="1" applyBorder="1" applyAlignment="1" applyProtection="1">
      <alignment horizontal="distributed" vertical="center" justifyLastLine="1"/>
      <protection locked="0"/>
    </xf>
    <xf numFmtId="0" fontId="56" fillId="0" borderId="71" xfId="0" applyFont="1" applyFill="1" applyBorder="1" applyAlignment="1" applyProtection="1">
      <alignment horizontal="distributed" vertical="center" justifyLastLine="1"/>
      <protection locked="0"/>
    </xf>
    <xf numFmtId="0" fontId="56" fillId="0" borderId="72" xfId="0" applyFont="1" applyFill="1" applyBorder="1" applyAlignment="1" applyProtection="1">
      <alignment horizontal="distributed" vertical="center" justifyLastLine="1"/>
      <protection locked="0"/>
    </xf>
    <xf numFmtId="0" fontId="56" fillId="0" borderId="69" xfId="0" applyFont="1" applyFill="1" applyBorder="1" applyAlignment="1" applyProtection="1">
      <alignment horizontal="center" vertical="center" shrinkToFit="1"/>
      <protection locked="0"/>
    </xf>
    <xf numFmtId="0" fontId="57" fillId="0" borderId="33" xfId="0" applyFont="1" applyFill="1" applyBorder="1" applyAlignment="1" applyProtection="1">
      <alignment horizontal="center" vertical="center"/>
      <protection locked="0"/>
    </xf>
    <xf numFmtId="0" fontId="57" fillId="0" borderId="34" xfId="0" applyFont="1" applyFill="1" applyBorder="1" applyAlignment="1" applyProtection="1">
      <alignment horizontal="center" vertical="center"/>
      <protection locked="0"/>
    </xf>
    <xf numFmtId="0" fontId="56" fillId="0" borderId="66" xfId="0" applyFont="1" applyFill="1" applyBorder="1" applyAlignment="1" applyProtection="1">
      <alignment horizontal="distributed" vertical="center" justifyLastLine="1"/>
      <protection locked="0"/>
    </xf>
    <xf numFmtId="0" fontId="56" fillId="0" borderId="67" xfId="0" applyFont="1" applyFill="1" applyBorder="1" applyAlignment="1" applyProtection="1">
      <alignment horizontal="distributed" vertical="center" justifyLastLine="1"/>
      <protection locked="0"/>
    </xf>
    <xf numFmtId="0" fontId="56" fillId="0" borderId="68" xfId="0" applyFont="1" applyFill="1" applyBorder="1" applyAlignment="1" applyProtection="1">
      <alignment horizontal="distributed" vertical="center" justifyLastLine="1"/>
      <protection locked="0"/>
    </xf>
    <xf numFmtId="0" fontId="45" fillId="0" borderId="13" xfId="0" applyFont="1" applyFill="1" applyBorder="1" applyAlignment="1" applyProtection="1">
      <alignment horizontal="center" vertical="center"/>
    </xf>
    <xf numFmtId="0" fontId="45" fillId="0" borderId="14" xfId="0" applyFont="1" applyFill="1" applyBorder="1" applyAlignment="1" applyProtection="1">
      <alignment horizontal="center" vertical="center"/>
    </xf>
    <xf numFmtId="0" fontId="45" fillId="0" borderId="15" xfId="0" applyFont="1" applyFill="1" applyBorder="1" applyAlignment="1" applyProtection="1">
      <alignment horizontal="center" vertical="center"/>
    </xf>
    <xf numFmtId="0" fontId="45" fillId="0" borderId="18" xfId="0" applyFont="1" applyFill="1" applyBorder="1" applyAlignment="1" applyProtection="1">
      <alignment horizontal="center" vertical="center"/>
    </xf>
    <xf numFmtId="0" fontId="45" fillId="0" borderId="19" xfId="0" applyFont="1" applyFill="1" applyBorder="1" applyAlignment="1" applyProtection="1">
      <alignment horizontal="center" vertical="center"/>
    </xf>
    <xf numFmtId="0" fontId="45" fillId="0" borderId="20" xfId="0" applyFont="1" applyFill="1" applyBorder="1" applyAlignment="1" applyProtection="1">
      <alignment horizontal="center" vertical="center"/>
    </xf>
    <xf numFmtId="0" fontId="48" fillId="0" borderId="19" xfId="0" applyFont="1" applyFill="1" applyBorder="1" applyAlignment="1" applyProtection="1">
      <alignment horizontal="center" vertical="center" justifyLastLine="1"/>
    </xf>
    <xf numFmtId="0" fontId="48" fillId="0" borderId="3" xfId="0" applyFont="1" applyFill="1" applyBorder="1" applyAlignment="1" applyProtection="1">
      <alignment horizontal="center"/>
    </xf>
    <xf numFmtId="0" fontId="49" fillId="0" borderId="0" xfId="0" applyFont="1" applyFill="1" applyAlignment="1" applyProtection="1">
      <alignment horizontal="left" vertical="center"/>
    </xf>
    <xf numFmtId="0" fontId="55" fillId="0" borderId="0" xfId="0" applyFont="1" applyFill="1" applyAlignment="1" applyProtection="1">
      <alignment horizontal="center"/>
    </xf>
    <xf numFmtId="0" fontId="44" fillId="0" borderId="14" xfId="0" applyFont="1" applyFill="1" applyBorder="1" applyAlignment="1" applyProtection="1">
      <alignment horizontal="center"/>
    </xf>
    <xf numFmtId="0" fontId="44" fillId="0" borderId="13" xfId="0" applyFont="1" applyFill="1" applyBorder="1" applyAlignment="1" applyProtection="1">
      <alignment horizontal="center" vertical="center" wrapText="1"/>
    </xf>
    <xf numFmtId="0" fontId="44" fillId="0" borderId="14" xfId="0" applyFont="1" applyFill="1" applyBorder="1" applyAlignment="1" applyProtection="1">
      <alignment horizontal="center" vertical="center" wrapText="1"/>
    </xf>
    <xf numFmtId="0" fontId="44" fillId="0" borderId="15" xfId="0" applyFont="1" applyFill="1" applyBorder="1" applyAlignment="1" applyProtection="1">
      <alignment horizontal="center" vertical="center" wrapText="1"/>
    </xf>
    <xf numFmtId="0" fontId="44" fillId="0" borderId="18" xfId="0" applyFont="1" applyFill="1" applyBorder="1" applyAlignment="1" applyProtection="1">
      <alignment horizontal="center" vertical="center" wrapText="1"/>
    </xf>
    <xf numFmtId="0" fontId="44" fillId="0" borderId="19" xfId="0" applyFont="1" applyFill="1" applyBorder="1" applyAlignment="1" applyProtection="1">
      <alignment horizontal="center" vertical="center" wrapText="1"/>
    </xf>
    <xf numFmtId="0" fontId="44" fillId="0" borderId="20" xfId="0" applyFont="1" applyFill="1" applyBorder="1" applyAlignment="1" applyProtection="1">
      <alignment horizontal="center" vertical="center" wrapText="1"/>
    </xf>
    <xf numFmtId="0" fontId="48" fillId="0" borderId="13" xfId="0" applyFont="1" applyFill="1" applyBorder="1" applyAlignment="1" applyProtection="1">
      <alignment horizontal="center" vertical="center"/>
    </xf>
    <xf numFmtId="0" fontId="48" fillId="0" borderId="14" xfId="0" applyFont="1" applyFill="1" applyBorder="1" applyAlignment="1" applyProtection="1">
      <alignment horizontal="center" vertical="center"/>
    </xf>
    <xf numFmtId="0" fontId="48" fillId="0" borderId="15"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0" fontId="48" fillId="0" borderId="20" xfId="0" applyFont="1" applyFill="1" applyBorder="1" applyAlignment="1" applyProtection="1">
      <alignment horizontal="center" vertical="center"/>
    </xf>
    <xf numFmtId="0" fontId="44" fillId="0" borderId="13" xfId="0" applyFont="1" applyFill="1" applyBorder="1" applyAlignment="1" applyProtection="1">
      <alignment horizontal="center" vertical="center"/>
    </xf>
    <xf numFmtId="0" fontId="44" fillId="0" borderId="14" xfId="0" applyFont="1" applyFill="1" applyBorder="1" applyAlignment="1" applyProtection="1">
      <alignment horizontal="center" vertical="center"/>
    </xf>
    <xf numFmtId="0" fontId="44" fillId="0" borderId="15" xfId="0" applyFont="1" applyFill="1" applyBorder="1" applyAlignment="1" applyProtection="1">
      <alignment horizontal="center" vertical="center"/>
    </xf>
    <xf numFmtId="0" fontId="56" fillId="0" borderId="0" xfId="0" applyFont="1" applyFill="1" applyBorder="1" applyAlignment="1" applyProtection="1">
      <alignment horizontal="center" vertical="center" shrinkToFit="1"/>
      <protection locked="0"/>
    </xf>
    <xf numFmtId="0" fontId="56" fillId="0" borderId="19" xfId="0" applyFont="1" applyFill="1" applyBorder="1" applyAlignment="1" applyProtection="1">
      <alignment horizontal="center" vertical="center" shrinkToFit="1"/>
      <protection locked="0"/>
    </xf>
    <xf numFmtId="0" fontId="48" fillId="0" borderId="0" xfId="0" applyFont="1" applyFill="1" applyAlignment="1" applyProtection="1">
      <alignment horizontal="distributed" vertical="center" wrapText="1" justifyLastLine="1"/>
    </xf>
    <xf numFmtId="0" fontId="48" fillId="0" borderId="0" xfId="0" applyFont="1" applyFill="1" applyAlignment="1" applyProtection="1">
      <alignment horizontal="distributed" vertical="center" justifyLastLine="1"/>
    </xf>
    <xf numFmtId="0" fontId="44" fillId="0" borderId="0" xfId="0" applyFont="1" applyFill="1" applyAlignment="1" applyProtection="1">
      <alignment horizontal="center" vertical="center" justifyLastLine="1"/>
    </xf>
    <xf numFmtId="0" fontId="57" fillId="0" borderId="2" xfId="0" applyFont="1" applyFill="1" applyBorder="1" applyAlignment="1" applyProtection="1">
      <alignment horizontal="center" vertical="center" shrinkToFit="1"/>
      <protection locked="0"/>
    </xf>
    <xf numFmtId="0" fontId="48" fillId="0" borderId="33" xfId="0" applyFont="1" applyFill="1" applyBorder="1" applyAlignment="1" applyProtection="1">
      <alignment horizontal="center" vertical="center" textRotation="255"/>
    </xf>
    <xf numFmtId="0" fontId="48" fillId="0" borderId="34" xfId="0" applyFont="1" applyFill="1" applyBorder="1" applyAlignment="1" applyProtection="1">
      <alignment horizontal="center" vertical="center" textRotation="255"/>
    </xf>
    <xf numFmtId="0" fontId="48" fillId="0" borderId="31" xfId="0" applyFont="1" applyFill="1" applyBorder="1" applyAlignment="1" applyProtection="1">
      <alignment horizontal="center" vertical="center" textRotation="255"/>
    </xf>
    <xf numFmtId="0" fontId="57" fillId="0" borderId="0" xfId="0" applyFont="1" applyFill="1" applyBorder="1" applyAlignment="1" applyProtection="1">
      <alignment horizontal="center" vertical="center" shrinkToFit="1"/>
      <protection locked="0"/>
    </xf>
    <xf numFmtId="0" fontId="83" fillId="0" borderId="88" xfId="0" applyFont="1" applyFill="1" applyBorder="1" applyAlignment="1" applyProtection="1">
      <alignment horizontal="center"/>
      <protection locked="0"/>
    </xf>
    <xf numFmtId="0" fontId="75" fillId="0" borderId="0" xfId="0" applyFont="1" applyFill="1" applyAlignment="1" applyProtection="1">
      <alignment horizontal="center" vertical="center" shrinkToFit="1"/>
      <protection locked="0"/>
    </xf>
    <xf numFmtId="0" fontId="44" fillId="0" borderId="0" xfId="0" applyFont="1" applyFill="1" applyBorder="1" applyAlignment="1" applyProtection="1">
      <alignment horizontal="left" vertical="top" wrapText="1"/>
    </xf>
    <xf numFmtId="0" fontId="56" fillId="0" borderId="62" xfId="0" applyFont="1" applyFill="1" applyBorder="1" applyAlignment="1" applyProtection="1">
      <alignment horizontal="left" vertical="center"/>
      <protection locked="0"/>
    </xf>
    <xf numFmtId="0" fontId="56" fillId="0" borderId="24" xfId="0" applyFont="1" applyFill="1" applyBorder="1" applyAlignment="1" applyProtection="1">
      <alignment horizontal="left" vertical="center"/>
      <protection locked="0"/>
    </xf>
    <xf numFmtId="0" fontId="56" fillId="0" borderId="63" xfId="0" applyFont="1" applyFill="1" applyBorder="1" applyAlignment="1" applyProtection="1">
      <alignment horizontal="left" vertical="center"/>
      <protection locked="0"/>
    </xf>
    <xf numFmtId="0" fontId="48" fillId="0" borderId="37" xfId="0" applyFont="1" applyFill="1" applyBorder="1" applyAlignment="1" applyProtection="1">
      <alignment horizontal="center" vertical="center"/>
    </xf>
    <xf numFmtId="0" fontId="48" fillId="0" borderId="21" xfId="0" applyFont="1" applyFill="1" applyBorder="1" applyAlignment="1" applyProtection="1">
      <alignment horizontal="center" vertical="center"/>
    </xf>
    <xf numFmtId="0" fontId="48" fillId="0" borderId="59" xfId="0" applyFont="1" applyFill="1" applyBorder="1" applyAlignment="1" applyProtection="1">
      <alignment horizontal="center" vertical="center"/>
    </xf>
    <xf numFmtId="0" fontId="48" fillId="0" borderId="16"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0" fontId="57" fillId="0" borderId="0" xfId="0" applyFont="1" applyFill="1" applyBorder="1" applyAlignment="1" applyProtection="1">
      <alignment horizontal="left" vertical="center" shrinkToFit="1"/>
      <protection locked="0"/>
    </xf>
    <xf numFmtId="0" fontId="45" fillId="0" borderId="90" xfId="0" applyFont="1" applyBorder="1" applyAlignment="1">
      <alignment horizontal="center" vertical="center"/>
    </xf>
    <xf numFmtId="0" fontId="45" fillId="0" borderId="88" xfId="0" applyFont="1" applyBorder="1" applyAlignment="1">
      <alignment horizontal="center" vertical="center"/>
    </xf>
    <xf numFmtId="0" fontId="45" fillId="0" borderId="92" xfId="0" applyFont="1" applyBorder="1" applyAlignment="1">
      <alignment horizontal="center" vertical="center"/>
    </xf>
    <xf numFmtId="0" fontId="45" fillId="0" borderId="93" xfId="0" applyFont="1" applyBorder="1" applyAlignment="1">
      <alignment horizontal="center" vertical="center"/>
    </xf>
    <xf numFmtId="0" fontId="48" fillId="0" borderId="2" xfId="0" applyFont="1" applyBorder="1" applyAlignment="1">
      <alignment horizontal="center" vertical="center"/>
    </xf>
    <xf numFmtId="0" fontId="48" fillId="0" borderId="49" xfId="0" applyFont="1" applyBorder="1" applyAlignment="1">
      <alignment horizontal="center" vertical="center"/>
    </xf>
    <xf numFmtId="0" fontId="45" fillId="0" borderId="2" xfId="0" applyFont="1" applyBorder="1" applyAlignment="1">
      <alignment horizontal="center" vertical="center"/>
    </xf>
    <xf numFmtId="0" fontId="45" fillId="0" borderId="0" xfId="0" applyFont="1" applyBorder="1" applyAlignment="1">
      <alignment horizontal="center" vertical="center"/>
    </xf>
    <xf numFmtId="0" fontId="48" fillId="0" borderId="3" xfId="0" applyFont="1" applyBorder="1" applyAlignment="1">
      <alignment horizontal="center" vertical="center"/>
    </xf>
    <xf numFmtId="0" fontId="46" fillId="0" borderId="73" xfId="0" applyFont="1" applyBorder="1" applyAlignment="1">
      <alignment horizontal="center" vertical="center"/>
    </xf>
    <xf numFmtId="0" fontId="46" fillId="0" borderId="3" xfId="0" applyFont="1" applyBorder="1" applyAlignment="1">
      <alignment horizontal="center" vertical="center"/>
    </xf>
    <xf numFmtId="0" fontId="47" fillId="0" borderId="3" xfId="0" applyFont="1" applyBorder="1" applyAlignment="1">
      <alignment horizontal="center" vertical="center"/>
    </xf>
    <xf numFmtId="0" fontId="45" fillId="0" borderId="3" xfId="0" applyFont="1" applyBorder="1" applyAlignment="1">
      <alignment horizontal="center" vertical="center"/>
    </xf>
    <xf numFmtId="0" fontId="48" fillId="0" borderId="40" xfId="0" applyFont="1" applyBorder="1" applyAlignment="1">
      <alignment horizontal="center" vertical="center"/>
    </xf>
    <xf numFmtId="0" fontId="62" fillId="0" borderId="16" xfId="0" applyFont="1" applyBorder="1" applyAlignment="1">
      <alignment horizontal="center" vertical="center"/>
    </xf>
    <xf numFmtId="0" fontId="62" fillId="0" borderId="0" xfId="0" applyFont="1" applyBorder="1" applyAlignment="1">
      <alignment horizontal="center" vertical="center"/>
    </xf>
    <xf numFmtId="0" fontId="62" fillId="0" borderId="17" xfId="0" applyFont="1" applyBorder="1" applyAlignment="1">
      <alignment horizontal="center" vertical="center"/>
    </xf>
    <xf numFmtId="0" fontId="62" fillId="0" borderId="41" xfId="0" applyFont="1" applyBorder="1" applyAlignment="1">
      <alignment horizontal="center" vertical="center"/>
    </xf>
    <xf numFmtId="0" fontId="62" fillId="0" borderId="40" xfId="0" applyFont="1" applyBorder="1" applyAlignment="1">
      <alignment horizontal="center" vertical="center"/>
    </xf>
    <xf numFmtId="0" fontId="62" fillId="0" borderId="42" xfId="0" applyFont="1" applyBorder="1" applyAlignment="1">
      <alignment horizontal="center" vertical="center"/>
    </xf>
    <xf numFmtId="0" fontId="45" fillId="0" borderId="50" xfId="0" applyFont="1" applyBorder="1" applyAlignment="1">
      <alignment horizontal="center" vertical="center" wrapText="1" justifyLastLine="1"/>
    </xf>
    <xf numFmtId="0" fontId="45" fillId="0" borderId="14" xfId="0" applyFont="1" applyBorder="1" applyAlignment="1">
      <alignment horizontal="center" vertical="center" wrapText="1" justifyLastLine="1"/>
    </xf>
    <xf numFmtId="0" fontId="45" fillId="0" borderId="15" xfId="0" applyFont="1" applyBorder="1" applyAlignment="1">
      <alignment horizontal="center" vertical="center" wrapText="1" justifyLastLine="1"/>
    </xf>
    <xf numFmtId="0" fontId="45" fillId="0" borderId="48" xfId="0" applyFont="1" applyBorder="1" applyAlignment="1">
      <alignment horizontal="center" vertical="center" wrapText="1" justifyLastLine="1"/>
    </xf>
    <xf numFmtId="0" fontId="45" fillId="0" borderId="0" xfId="0" applyFont="1" applyBorder="1" applyAlignment="1">
      <alignment horizontal="center" vertical="center" wrapText="1" justifyLastLine="1"/>
    </xf>
    <xf numFmtId="0" fontId="45" fillId="0" borderId="17" xfId="0" applyFont="1" applyBorder="1" applyAlignment="1">
      <alignment horizontal="center" vertical="center" wrapText="1" justifyLastLine="1"/>
    </xf>
    <xf numFmtId="0" fontId="45" fillId="0" borderId="51" xfId="0" applyFont="1" applyBorder="1" applyAlignment="1">
      <alignment horizontal="center" vertical="center" wrapText="1" justifyLastLine="1"/>
    </xf>
    <xf numFmtId="0" fontId="45" fillId="0" borderId="40" xfId="0" applyFont="1" applyBorder="1" applyAlignment="1">
      <alignment horizontal="center" vertical="center" wrapText="1" justifyLastLine="1"/>
    </xf>
    <xf numFmtId="0" fontId="45" fillId="0" borderId="42" xfId="0" applyFont="1" applyBorder="1" applyAlignment="1">
      <alignment horizontal="center" vertical="center" wrapText="1" justifyLastLine="1"/>
    </xf>
    <xf numFmtId="0" fontId="48" fillId="0" borderId="32" xfId="0" applyFont="1" applyBorder="1" applyAlignment="1">
      <alignment horizontal="center" vertical="center"/>
    </xf>
    <xf numFmtId="0" fontId="44" fillId="0" borderId="48" xfId="0" applyFont="1" applyBorder="1" applyAlignment="1">
      <alignment horizontal="distributed" vertical="center"/>
    </xf>
    <xf numFmtId="0" fontId="44" fillId="0" borderId="0" xfId="0" applyFont="1" applyBorder="1" applyAlignment="1">
      <alignment horizontal="distributed" vertical="center"/>
    </xf>
    <xf numFmtId="0" fontId="44" fillId="0" borderId="17" xfId="0" applyFont="1" applyBorder="1" applyAlignment="1">
      <alignment horizontal="distributed" vertical="center"/>
    </xf>
    <xf numFmtId="0" fontId="44" fillId="0" borderId="43" xfId="0" applyFont="1" applyBorder="1" applyAlignment="1">
      <alignment horizontal="distributed" vertical="center"/>
    </xf>
    <xf numFmtId="0" fontId="44" fillId="0" borderId="20" xfId="0" applyFont="1" applyBorder="1" applyAlignment="1">
      <alignment horizontal="distributed" vertical="center"/>
    </xf>
    <xf numFmtId="0" fontId="45" fillId="0" borderId="32" xfId="0" applyFont="1" applyBorder="1" applyAlignment="1">
      <alignment horizontal="center" vertical="center"/>
    </xf>
    <xf numFmtId="0" fontId="45" fillId="0" borderId="30" xfId="0" applyFont="1" applyBorder="1" applyAlignment="1">
      <alignment horizontal="center" vertical="center"/>
    </xf>
    <xf numFmtId="0" fontId="48" fillId="0" borderId="13" xfId="0" applyFont="1" applyBorder="1" applyAlignment="1">
      <alignment horizontal="left" vertical="center" indent="1"/>
    </xf>
    <xf numFmtId="0" fontId="48" fillId="0" borderId="14" xfId="0" applyFont="1" applyBorder="1" applyAlignment="1">
      <alignment horizontal="left" vertical="center" indent="1"/>
    </xf>
    <xf numFmtId="0" fontId="48" fillId="0" borderId="38" xfId="0" applyFont="1" applyBorder="1" applyAlignment="1">
      <alignment horizontal="left" vertical="center" indent="1"/>
    </xf>
    <xf numFmtId="0" fontId="48" fillId="0" borderId="16" xfId="0" applyFont="1" applyBorder="1" applyAlignment="1">
      <alignment horizontal="left" vertical="center" indent="1"/>
    </xf>
    <xf numFmtId="0" fontId="48" fillId="0" borderId="0" xfId="0" applyFont="1" applyBorder="1" applyAlignment="1">
      <alignment horizontal="left" vertical="center" indent="1"/>
    </xf>
    <xf numFmtId="0" fontId="48" fillId="0" borderId="46" xfId="0" applyFont="1" applyBorder="1" applyAlignment="1">
      <alignment horizontal="left" vertical="center" indent="1"/>
    </xf>
    <xf numFmtId="0" fontId="48" fillId="0" borderId="18" xfId="0" applyFont="1" applyBorder="1" applyAlignment="1">
      <alignment horizontal="left" vertical="center" indent="1"/>
    </xf>
    <xf numFmtId="0" fontId="48" fillId="0" borderId="19" xfId="0" applyFont="1" applyBorder="1" applyAlignment="1">
      <alignment horizontal="left" vertical="center" indent="1"/>
    </xf>
    <xf numFmtId="0" fontId="48" fillId="0" borderId="39" xfId="0" applyFont="1" applyBorder="1" applyAlignment="1">
      <alignment horizontal="left" vertical="center" indent="1"/>
    </xf>
    <xf numFmtId="0" fontId="45" fillId="0" borderId="49"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38" xfId="0" applyFont="1" applyBorder="1" applyAlignment="1">
      <alignment horizontal="center" vertical="center"/>
    </xf>
    <xf numFmtId="0" fontId="62" fillId="0" borderId="47" xfId="0" applyFont="1" applyBorder="1" applyAlignment="1">
      <alignment horizontal="center" vertical="center"/>
    </xf>
    <xf numFmtId="0" fontId="45" fillId="0" borderId="32" xfId="0" applyFont="1" applyBorder="1" applyAlignment="1">
      <alignment horizontal="distributed" vertical="center" justifyLastLine="1"/>
    </xf>
    <xf numFmtId="0" fontId="45" fillId="0" borderId="2" xfId="0" applyFont="1" applyBorder="1" applyAlignment="1">
      <alignment horizontal="distributed" vertical="center" justifyLastLine="1"/>
    </xf>
    <xf numFmtId="0" fontId="45" fillId="0" borderId="30" xfId="0" applyFont="1" applyBorder="1" applyAlignment="1">
      <alignment horizontal="distributed" vertical="center" justifyLastLine="1"/>
    </xf>
    <xf numFmtId="0" fontId="44" fillId="0" borderId="50" xfId="0" applyFont="1" applyBorder="1" applyAlignment="1">
      <alignment horizontal="distributed" vertical="center"/>
    </xf>
    <xf numFmtId="0" fontId="44" fillId="0" borderId="14" xfId="0" applyFont="1" applyBorder="1" applyAlignment="1">
      <alignment horizontal="distributed" vertical="center"/>
    </xf>
    <xf numFmtId="0" fontId="44" fillId="0" borderId="15" xfId="0" applyFont="1" applyBorder="1" applyAlignment="1">
      <alignment horizontal="distributed" vertical="center"/>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5" fillId="0" borderId="73" xfId="0" applyFont="1" applyBorder="1" applyAlignment="1">
      <alignment horizontal="center" vertical="center"/>
    </xf>
    <xf numFmtId="0" fontId="45" fillId="0" borderId="75" xfId="0" applyFont="1" applyBorder="1" applyAlignment="1">
      <alignment horizontal="distributed" vertical="center" justifyLastLine="1"/>
    </xf>
    <xf numFmtId="0" fontId="45" fillId="0" borderId="3" xfId="0" applyFont="1" applyBorder="1" applyAlignment="1">
      <alignment horizontal="distributed" vertical="center" justifyLastLine="1"/>
    </xf>
    <xf numFmtId="0" fontId="45" fillId="0" borderId="0" xfId="0" applyFont="1" applyBorder="1" applyAlignment="1">
      <alignment horizontal="distributed" vertical="center" justifyLastLine="1"/>
    </xf>
    <xf numFmtId="0" fontId="45" fillId="0" borderId="46" xfId="0" applyFont="1" applyBorder="1" applyAlignment="1">
      <alignment horizontal="distributed" vertical="center" justifyLastLine="1"/>
    </xf>
    <xf numFmtId="0" fontId="45" fillId="0" borderId="36" xfId="0" applyFont="1" applyBorder="1" applyAlignment="1">
      <alignment horizontal="distributed" vertical="center"/>
    </xf>
    <xf numFmtId="0" fontId="45" fillId="0" borderId="2" xfId="0" applyFont="1" applyBorder="1" applyAlignment="1">
      <alignment horizontal="distributed" vertical="center"/>
    </xf>
    <xf numFmtId="0" fontId="46" fillId="0" borderId="0" xfId="0" applyFont="1" applyAlignment="1">
      <alignment horizontal="center" vertical="center"/>
    </xf>
    <xf numFmtId="0" fontId="54" fillId="0" borderId="0" xfId="0" applyFont="1" applyAlignment="1">
      <alignment horizontal="distributed" vertical="center"/>
    </xf>
    <xf numFmtId="0" fontId="54" fillId="0" borderId="0" xfId="0" applyFont="1" applyAlignment="1">
      <alignment horizontal="center" vertical="center"/>
    </xf>
    <xf numFmtId="0" fontId="60" fillId="0" borderId="0" xfId="0" applyFont="1" applyAlignment="1">
      <alignment horizontal="right" vertical="center"/>
    </xf>
    <xf numFmtId="0" fontId="60" fillId="0" borderId="0" xfId="0" applyFont="1" applyAlignment="1">
      <alignment horizontal="left" vertical="center"/>
    </xf>
    <xf numFmtId="0" fontId="45" fillId="0" borderId="0" xfId="0" applyFont="1" applyAlignment="1">
      <alignment horizontal="distributed" vertical="center"/>
    </xf>
    <xf numFmtId="0" fontId="45" fillId="0" borderId="19" xfId="0" applyFont="1" applyBorder="1" applyAlignment="1">
      <alignment horizontal="center" shrinkToFit="1"/>
    </xf>
    <xf numFmtId="0" fontId="47" fillId="0" borderId="19" xfId="0" applyFont="1" applyBorder="1" applyAlignment="1">
      <alignment horizontal="center" vertical="center"/>
    </xf>
    <xf numFmtId="0" fontId="47" fillId="0" borderId="19" xfId="0" applyFont="1" applyBorder="1" applyAlignment="1">
      <alignment horizontal="distributed" vertical="center"/>
    </xf>
    <xf numFmtId="0" fontId="48" fillId="0" borderId="19" xfId="0" applyFont="1" applyBorder="1" applyAlignment="1">
      <alignment horizontal="distributed" vertical="center"/>
    </xf>
    <xf numFmtId="0" fontId="45" fillId="0" borderId="0" xfId="0" applyFont="1" applyAlignment="1">
      <alignment horizontal="center"/>
    </xf>
    <xf numFmtId="0" fontId="45" fillId="0" borderId="96" xfId="0" applyFont="1" applyBorder="1" applyAlignment="1">
      <alignment horizontal="center" vertical="center"/>
    </xf>
    <xf numFmtId="0" fontId="45" fillId="0" borderId="1" xfId="0" applyFont="1" applyBorder="1" applyAlignment="1">
      <alignment horizontal="center" vertical="center"/>
    </xf>
    <xf numFmtId="0" fontId="45" fillId="0" borderId="55"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53" xfId="0" applyFont="1" applyBorder="1" applyAlignment="1">
      <alignment horizontal="center" vertical="center"/>
    </xf>
    <xf numFmtId="0" fontId="47" fillId="0" borderId="16" xfId="0" applyFont="1" applyBorder="1" applyAlignment="1">
      <alignment horizontal="center" vertical="center"/>
    </xf>
    <xf numFmtId="0" fontId="47" fillId="0" borderId="0" xfId="0" applyFont="1" applyBorder="1" applyAlignment="1">
      <alignment horizontal="center" vertical="center"/>
    </xf>
    <xf numFmtId="0" fontId="47" fillId="0" borderId="46" xfId="0" applyFont="1" applyBorder="1" applyAlignment="1">
      <alignment horizontal="center" vertical="center"/>
    </xf>
    <xf numFmtId="0" fontId="47" fillId="0" borderId="18" xfId="0" applyFont="1" applyBorder="1" applyAlignment="1">
      <alignment horizontal="center" vertical="center"/>
    </xf>
    <xf numFmtId="0" fontId="47"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54"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65" xfId="0" applyFont="1" applyBorder="1" applyAlignment="1">
      <alignment horizontal="center" vertical="center"/>
    </xf>
    <xf numFmtId="0" fontId="61" fillId="0" borderId="33" xfId="0" applyFont="1" applyBorder="1" applyAlignment="1">
      <alignment vertical="center"/>
    </xf>
    <xf numFmtId="0" fontId="61" fillId="0" borderId="31" xfId="0" applyFont="1" applyBorder="1" applyAlignment="1">
      <alignment vertical="center"/>
    </xf>
    <xf numFmtId="0" fontId="45" fillId="0" borderId="76" xfId="0" applyFont="1" applyBorder="1" applyAlignment="1">
      <alignment horizontal="center" vertical="center"/>
    </xf>
    <xf numFmtId="0" fontId="45" fillId="0" borderId="77" xfId="0" applyFont="1" applyBorder="1" applyAlignment="1">
      <alignment horizontal="center" vertical="center"/>
    </xf>
    <xf numFmtId="0" fontId="61" fillId="0" borderId="3" xfId="0" applyFont="1" applyBorder="1" applyAlignment="1">
      <alignment vertical="center"/>
    </xf>
    <xf numFmtId="0" fontId="45" fillId="0" borderId="51" xfId="0" applyFont="1" applyBorder="1" applyAlignment="1">
      <alignment horizontal="center" vertical="center" textRotation="255"/>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41" xfId="0" applyFont="1" applyBorder="1" applyAlignment="1">
      <alignment vertical="center"/>
    </xf>
    <xf numFmtId="0" fontId="61" fillId="0" borderId="40" xfId="0" applyFont="1" applyBorder="1" applyAlignment="1">
      <alignment vertical="center"/>
    </xf>
    <xf numFmtId="0" fontId="61" fillId="0" borderId="42" xfId="0" applyFont="1" applyBorder="1" applyAlignment="1">
      <alignment vertical="center"/>
    </xf>
    <xf numFmtId="0" fontId="45" fillId="0" borderId="60" xfId="0" applyFont="1" applyBorder="1" applyAlignment="1">
      <alignment horizontal="center" vertical="center" textRotation="255"/>
    </xf>
    <xf numFmtId="0" fontId="45" fillId="0" borderId="61" xfId="0" applyFont="1" applyBorder="1" applyAlignment="1">
      <alignment horizontal="center" vertical="center" textRotation="255"/>
    </xf>
    <xf numFmtId="0" fontId="45" fillId="0" borderId="64" xfId="0" applyFont="1" applyBorder="1" applyAlignment="1">
      <alignment horizontal="center" vertical="center" textRotation="255"/>
    </xf>
    <xf numFmtId="0" fontId="63" fillId="0" borderId="40" xfId="0" applyFont="1" applyBorder="1" applyAlignment="1">
      <alignment horizontal="distributed"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80" xfId="0" applyFont="1" applyBorder="1" applyAlignment="1">
      <alignment horizontal="center" vertical="center"/>
    </xf>
    <xf numFmtId="0" fontId="45" fillId="0" borderId="81" xfId="0" applyFont="1" applyBorder="1" applyAlignment="1">
      <alignment horizontal="center" vertical="center"/>
    </xf>
    <xf numFmtId="0" fontId="45" fillId="0" borderId="48" xfId="0" applyFont="1" applyBorder="1" applyAlignment="1">
      <alignment horizontal="center" vertical="center"/>
    </xf>
    <xf numFmtId="0" fontId="45" fillId="0" borderId="43" xfId="0" applyFont="1" applyBorder="1" applyAlignment="1">
      <alignment horizontal="center" vertical="center"/>
    </xf>
    <xf numFmtId="0" fontId="45" fillId="0" borderId="36" xfId="0" applyFont="1" applyBorder="1" applyAlignment="1">
      <alignment horizontal="center" vertical="center"/>
    </xf>
    <xf numFmtId="0" fontId="45" fillId="0" borderId="54" xfId="0" applyFont="1" applyBorder="1" applyAlignment="1">
      <alignment horizontal="center" vertical="center"/>
    </xf>
    <xf numFmtId="0" fontId="45" fillId="0" borderId="50" xfId="0" applyFont="1" applyBorder="1" applyAlignment="1">
      <alignment horizontal="center" vertical="center"/>
    </xf>
    <xf numFmtId="0" fontId="45" fillId="0" borderId="48" xfId="0" applyFont="1" applyBorder="1" applyAlignment="1">
      <alignment vertical="center"/>
    </xf>
    <xf numFmtId="0" fontId="45" fillId="0" borderId="0" xfId="0" applyFont="1" applyBorder="1" applyAlignment="1">
      <alignment vertical="center"/>
    </xf>
    <xf numFmtId="0" fontId="45" fillId="0" borderId="17" xfId="0" applyFont="1" applyBorder="1" applyAlignment="1">
      <alignment vertical="center"/>
    </xf>
    <xf numFmtId="0" fontId="45" fillId="0" borderId="13" xfId="0" applyFont="1" applyBorder="1" applyAlignment="1">
      <alignment horizontal="left" vertical="center" indent="1"/>
    </xf>
    <xf numFmtId="0" fontId="45" fillId="0" borderId="14" xfId="0" applyFont="1" applyBorder="1" applyAlignment="1">
      <alignment horizontal="left" vertical="center" indent="1"/>
    </xf>
    <xf numFmtId="0" fontId="45" fillId="0" borderId="38" xfId="0" applyFont="1" applyBorder="1" applyAlignment="1">
      <alignment horizontal="left" vertical="center" indent="1"/>
    </xf>
    <xf numFmtId="3" fontId="45" fillId="0" borderId="2" xfId="0" applyNumberFormat="1" applyFont="1" applyBorder="1" applyAlignment="1">
      <alignment horizontal="center" vertical="center"/>
    </xf>
    <xf numFmtId="0" fontId="44" fillId="0" borderId="49" xfId="0" applyFont="1" applyBorder="1" applyAlignment="1">
      <alignment horizontal="center" vertical="center"/>
    </xf>
    <xf numFmtId="0" fontId="64" fillId="0" borderId="16" xfId="0" applyFont="1" applyBorder="1" applyAlignment="1">
      <alignment horizontal="center" vertical="center" justifyLastLine="1"/>
    </xf>
    <xf numFmtId="0" fontId="64" fillId="0" borderId="0" xfId="0" applyFont="1" applyBorder="1" applyAlignment="1">
      <alignment horizontal="center" vertical="center" justifyLastLine="1"/>
    </xf>
    <xf numFmtId="0" fontId="64" fillId="0" borderId="92" xfId="0" applyFont="1" applyBorder="1" applyAlignment="1">
      <alignment horizontal="center" vertical="center"/>
    </xf>
    <xf numFmtId="0" fontId="64" fillId="0" borderId="93" xfId="0" applyFont="1" applyBorder="1" applyAlignment="1">
      <alignment horizontal="center" vertical="center"/>
    </xf>
    <xf numFmtId="0" fontId="50" fillId="0" borderId="16" xfId="0" applyFont="1" applyBorder="1" applyAlignment="1">
      <alignment horizontal="center" vertical="center"/>
    </xf>
    <xf numFmtId="0" fontId="50" fillId="0" borderId="0" xfId="0" applyFont="1" applyBorder="1" applyAlignment="1">
      <alignment horizontal="center" vertical="center"/>
    </xf>
    <xf numFmtId="0" fontId="44" fillId="0" borderId="16" xfId="0" applyFont="1" applyBorder="1" applyAlignment="1">
      <alignment horizontal="center" vertical="center" justifyLastLine="1"/>
    </xf>
    <xf numFmtId="0" fontId="44" fillId="0" borderId="0" xfId="0" applyFont="1" applyBorder="1" applyAlignment="1">
      <alignment horizontal="center" vertical="center" justifyLastLine="1"/>
    </xf>
    <xf numFmtId="0" fontId="44" fillId="0" borderId="17" xfId="0" applyFont="1" applyBorder="1" applyAlignment="1">
      <alignment horizontal="center" vertical="center" justifyLastLine="1"/>
    </xf>
    <xf numFmtId="0" fontId="44" fillId="0" borderId="18" xfId="0" applyFont="1" applyBorder="1" applyAlignment="1">
      <alignment horizontal="center" vertical="center" justifyLastLine="1"/>
    </xf>
    <xf numFmtId="0" fontId="44" fillId="0" borderId="19" xfId="0" applyFont="1" applyBorder="1" applyAlignment="1">
      <alignment horizontal="center" vertical="center" justifyLastLine="1"/>
    </xf>
    <xf numFmtId="0" fontId="44" fillId="0" borderId="20" xfId="0" applyFont="1" applyBorder="1" applyAlignment="1">
      <alignment horizontal="center" vertical="center" justifyLastLine="1"/>
    </xf>
    <xf numFmtId="0" fontId="46" fillId="0" borderId="50"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4" fillId="0" borderId="48" xfId="0" applyFont="1" applyBorder="1" applyAlignment="1">
      <alignment horizontal="center"/>
    </xf>
    <xf numFmtId="0" fontId="44" fillId="0" borderId="0" xfId="0" applyFont="1" applyBorder="1" applyAlignment="1">
      <alignment horizontal="center"/>
    </xf>
    <xf numFmtId="0" fontId="44" fillId="0" borderId="17" xfId="0" applyFont="1" applyBorder="1" applyAlignment="1">
      <alignment horizontal="center"/>
    </xf>
    <xf numFmtId="0" fontId="44" fillId="0" borderId="43" xfId="0" applyFont="1" applyBorder="1" applyAlignment="1">
      <alignment horizontal="center" vertical="top"/>
    </xf>
    <xf numFmtId="0" fontId="44" fillId="0" borderId="19" xfId="0" applyFont="1" applyBorder="1" applyAlignment="1">
      <alignment horizontal="center" vertical="top"/>
    </xf>
    <xf numFmtId="0" fontId="44" fillId="0" borderId="20" xfId="0" applyFont="1" applyBorder="1" applyAlignment="1">
      <alignment horizontal="center" vertical="top"/>
    </xf>
    <xf numFmtId="0" fontId="61" fillId="0" borderId="2" xfId="0" applyFont="1" applyBorder="1" applyAlignment="1">
      <alignment horizontal="center" vertical="center"/>
    </xf>
    <xf numFmtId="0" fontId="44" fillId="0" borderId="50" xfId="0" applyFont="1" applyBorder="1" applyAlignment="1">
      <alignment horizontal="right" vertical="center" textRotation="255"/>
    </xf>
    <xf numFmtId="0" fontId="45" fillId="0" borderId="14" xfId="0" applyFont="1" applyBorder="1"/>
    <xf numFmtId="0" fontId="45" fillId="0" borderId="48" xfId="0" applyFont="1" applyBorder="1"/>
    <xf numFmtId="0" fontId="45" fillId="0" borderId="0" xfId="0" applyFont="1" applyBorder="1"/>
    <xf numFmtId="0" fontId="45" fillId="0" borderId="43" xfId="0" applyFont="1" applyBorder="1"/>
    <xf numFmtId="0" fontId="45" fillId="0" borderId="19" xfId="0" applyFont="1" applyBorder="1"/>
    <xf numFmtId="0" fontId="44" fillId="0" borderId="14" xfId="0" applyFont="1" applyBorder="1" applyAlignment="1">
      <alignment horizontal="left" vertical="center" textRotation="255"/>
    </xf>
    <xf numFmtId="0" fontId="45" fillId="0" borderId="15" xfId="0" applyFont="1" applyBorder="1"/>
    <xf numFmtId="0" fontId="45" fillId="0" borderId="17" xfId="0" applyFont="1" applyBorder="1"/>
    <xf numFmtId="0" fontId="45" fillId="0" borderId="20" xfId="0" applyFont="1" applyBorder="1"/>
    <xf numFmtId="0" fontId="44" fillId="0" borderId="13" xfId="0" applyFont="1" applyBorder="1" applyAlignment="1">
      <alignment horizontal="center" vertical="center" textRotation="255"/>
    </xf>
    <xf numFmtId="0" fontId="44" fillId="0" borderId="15" xfId="0" applyFont="1" applyBorder="1" applyAlignment="1">
      <alignment horizontal="center" vertical="center" textRotation="255"/>
    </xf>
    <xf numFmtId="0" fontId="44" fillId="0" borderId="18" xfId="0" applyFont="1" applyBorder="1" applyAlignment="1">
      <alignment horizontal="center" vertical="center" textRotation="255"/>
    </xf>
    <xf numFmtId="0" fontId="44" fillId="0" borderId="20" xfId="0" applyFont="1" applyBorder="1" applyAlignment="1">
      <alignment horizontal="center" vertical="center" textRotation="255"/>
    </xf>
    <xf numFmtId="0" fontId="50" fillId="0" borderId="92" xfId="0" applyFont="1" applyBorder="1" applyAlignment="1">
      <alignment horizontal="center" vertical="center"/>
    </xf>
    <xf numFmtId="0" fontId="50" fillId="0" borderId="93" xfId="0" applyFont="1" applyBorder="1" applyAlignment="1">
      <alignment horizontal="center" vertical="center"/>
    </xf>
    <xf numFmtId="0" fontId="44" fillId="0" borderId="13" xfId="0" applyFont="1" applyBorder="1" applyAlignment="1">
      <alignment horizontal="center" vertical="center" justifyLastLine="1"/>
    </xf>
    <xf numFmtId="0" fontId="44" fillId="0" borderId="14" xfId="0" applyFont="1" applyBorder="1" applyAlignment="1">
      <alignment horizontal="center" vertical="center" justifyLastLine="1"/>
    </xf>
    <xf numFmtId="0" fontId="44" fillId="0" borderId="15" xfId="0" applyFont="1" applyBorder="1" applyAlignment="1">
      <alignment horizontal="center" vertical="center" justifyLastLine="1"/>
    </xf>
    <xf numFmtId="0" fontId="45" fillId="0" borderId="46" xfId="0" applyFont="1" applyBorder="1" applyAlignment="1">
      <alignment horizontal="center" vertical="center"/>
    </xf>
    <xf numFmtId="3" fontId="45" fillId="0" borderId="19" xfId="0" applyNumberFormat="1" applyFont="1" applyBorder="1" applyAlignment="1">
      <alignment horizontal="center" vertical="center"/>
    </xf>
    <xf numFmtId="0" fontId="44" fillId="0" borderId="32" xfId="0" applyFont="1" applyBorder="1" applyAlignment="1">
      <alignment horizontal="left" vertical="center" wrapText="1" indent="1"/>
    </xf>
    <xf numFmtId="0" fontId="44" fillId="0" borderId="2" xfId="0" applyFont="1" applyBorder="1" applyAlignment="1">
      <alignment horizontal="left" vertical="center" indent="1"/>
    </xf>
    <xf numFmtId="0" fontId="44" fillId="0" borderId="49" xfId="0" applyFont="1" applyBorder="1" applyAlignment="1">
      <alignment horizontal="left" vertical="center" indent="1"/>
    </xf>
    <xf numFmtId="0" fontId="45" fillId="0" borderId="82" xfId="0" applyFont="1" applyBorder="1" applyAlignment="1">
      <alignment horizontal="center" vertical="center"/>
    </xf>
    <xf numFmtId="0" fontId="62" fillId="0" borderId="50" xfId="0" applyFont="1" applyBorder="1" applyAlignment="1">
      <alignment horizontal="center" vertical="center"/>
    </xf>
    <xf numFmtId="0" fontId="62" fillId="0" borderId="15" xfId="0" applyFont="1" applyBorder="1" applyAlignment="1">
      <alignment horizontal="center" vertical="center"/>
    </xf>
    <xf numFmtId="0" fontId="62" fillId="0" borderId="51" xfId="0" applyFont="1" applyBorder="1" applyAlignment="1">
      <alignment horizontal="center" vertical="center"/>
    </xf>
    <xf numFmtId="0" fontId="54" fillId="0" borderId="0" xfId="0" applyFont="1" applyAlignment="1">
      <alignment horizontal="right" vertical="center"/>
    </xf>
    <xf numFmtId="0" fontId="44" fillId="0" borderId="87" xfId="0" applyFont="1" applyBorder="1" applyAlignment="1">
      <alignment horizontal="center" vertical="center"/>
    </xf>
    <xf numFmtId="0" fontId="44" fillId="0" borderId="56" xfId="0" applyFont="1" applyBorder="1" applyAlignment="1">
      <alignment horizontal="center" vertical="center"/>
    </xf>
    <xf numFmtId="0" fontId="44" fillId="0" borderId="57" xfId="0" applyFont="1" applyBorder="1" applyAlignment="1">
      <alignment horizontal="center" vertical="center"/>
    </xf>
    <xf numFmtId="0" fontId="48" fillId="0" borderId="82" xfId="0" applyFont="1" applyBorder="1" applyAlignment="1">
      <alignment horizontal="center" vertical="center"/>
    </xf>
    <xf numFmtId="0" fontId="48" fillId="0" borderId="30" xfId="0" applyFont="1" applyBorder="1" applyAlignment="1">
      <alignment horizontal="center" vertical="center"/>
    </xf>
    <xf numFmtId="0" fontId="44" fillId="0" borderId="58" xfId="0" applyFont="1" applyBorder="1" applyAlignment="1">
      <alignment horizontal="center" vertical="center"/>
    </xf>
    <xf numFmtId="0" fontId="48" fillId="0" borderId="0" xfId="0" applyFont="1" applyAlignment="1">
      <alignment horizontal="distributed" vertical="center"/>
    </xf>
    <xf numFmtId="0" fontId="48" fillId="0" borderId="46" xfId="0" applyFont="1" applyBorder="1" applyAlignment="1">
      <alignment horizontal="center" vertical="center"/>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5" xfId="0" applyFont="1" applyBorder="1" applyAlignment="1">
      <alignment horizontal="center" vertical="center"/>
    </xf>
    <xf numFmtId="0" fontId="45" fillId="0" borderId="86" xfId="0" applyFont="1" applyBorder="1" applyAlignment="1">
      <alignment horizontal="center" vertical="center"/>
    </xf>
    <xf numFmtId="0" fontId="45" fillId="0" borderId="13" xfId="0"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17" xfId="0" applyFont="1" applyBorder="1" applyAlignment="1">
      <alignment horizontal="center" vertical="center" shrinkToFit="1"/>
    </xf>
    <xf numFmtId="0" fontId="45" fillId="0" borderId="91" xfId="0" applyFont="1" applyBorder="1" applyAlignment="1">
      <alignment horizontal="center" vertical="center"/>
    </xf>
    <xf numFmtId="0" fontId="44" fillId="0" borderId="82" xfId="0" applyFont="1" applyBorder="1" applyAlignment="1">
      <alignment horizontal="center" vertical="center"/>
    </xf>
    <xf numFmtId="0" fontId="45" fillId="0" borderId="18" xfId="0" applyFont="1" applyBorder="1" applyAlignment="1">
      <alignment horizontal="center" vertical="center" shrinkToFit="1"/>
    </xf>
    <xf numFmtId="0" fontId="45" fillId="0" borderId="20" xfId="0" applyFont="1" applyBorder="1" applyAlignment="1">
      <alignment horizontal="center" vertical="center" shrinkToFit="1"/>
    </xf>
    <xf numFmtId="0" fontId="61" fillId="0" borderId="32" xfId="0" applyFont="1" applyBorder="1" applyAlignment="1">
      <alignment horizontal="center" vertical="center"/>
    </xf>
    <xf numFmtId="0" fontId="61" fillId="0" borderId="49" xfId="0" applyFont="1" applyBorder="1" applyAlignment="1">
      <alignment horizontal="center" vertical="center"/>
    </xf>
    <xf numFmtId="0" fontId="6" fillId="0" borderId="0" xfId="0" applyFont="1" applyAlignment="1">
      <alignment horizontal="center" vertical="center"/>
    </xf>
    <xf numFmtId="0" fontId="8" fillId="0" borderId="33"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17" xfId="0" applyFont="1" applyBorder="1" applyAlignment="1">
      <alignment horizontal="distributed" vertical="center"/>
    </xf>
    <xf numFmtId="0" fontId="8" fillId="0" borderId="2" xfId="0" applyFont="1" applyBorder="1" applyAlignment="1">
      <alignment horizontal="distributed" vertical="center"/>
    </xf>
    <xf numFmtId="0" fontId="8" fillId="0" borderId="30" xfId="0" applyFont="1" applyBorder="1" applyAlignment="1">
      <alignment horizontal="distributed" vertical="center"/>
    </xf>
    <xf numFmtId="0" fontId="7" fillId="0" borderId="33"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31" xfId="0" applyFont="1" applyBorder="1" applyAlignment="1">
      <alignment horizontal="center" vertical="center" textRotation="255"/>
    </xf>
    <xf numFmtId="0" fontId="8" fillId="0" borderId="3" xfId="0" applyFont="1" applyBorder="1" applyAlignment="1">
      <alignment horizontal="distributed" vertical="center"/>
    </xf>
    <xf numFmtId="179" fontId="8" fillId="0" borderId="32" xfId="0" applyNumberFormat="1" applyFont="1" applyBorder="1" applyAlignment="1">
      <alignment horizontal="center" vertical="center" shrinkToFit="1"/>
    </xf>
    <xf numFmtId="179" fontId="0" fillId="0" borderId="2" xfId="0" applyNumberFormat="1" applyBorder="1" applyAlignment="1">
      <alignment horizontal="center" vertical="center" shrinkToFit="1"/>
    </xf>
    <xf numFmtId="179" fontId="0" fillId="0" borderId="30" xfId="0" applyNumberForma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9" xfId="0" applyFont="1" applyBorder="1" applyAlignment="1">
      <alignment horizontal="center" vertical="center" shrinkToFit="1"/>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5" fillId="0" borderId="31" xfId="0" applyFont="1" applyBorder="1" applyAlignment="1">
      <alignment horizontal="center" vertical="center"/>
    </xf>
    <xf numFmtId="0" fontId="8" fillId="0" borderId="32"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0" xfId="0" applyFont="1" applyBorder="1" applyAlignment="1">
      <alignment horizontal="distributed" vertical="center" justifyLastLine="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65" fillId="0" borderId="33" xfId="0" applyFont="1" applyBorder="1" applyAlignment="1">
      <alignment horizontal="center" vertical="center" textRotation="255"/>
    </xf>
    <xf numFmtId="0" fontId="65" fillId="0" borderId="34" xfId="0" applyFont="1" applyBorder="1" applyAlignment="1">
      <alignment horizontal="center" vertical="center" textRotation="255"/>
    </xf>
    <xf numFmtId="0" fontId="65" fillId="0" borderId="31" xfId="0" applyFont="1" applyBorder="1" applyAlignment="1">
      <alignment horizontal="center" vertical="center" textRotation="255"/>
    </xf>
    <xf numFmtId="0" fontId="65" fillId="0" borderId="0" xfId="0" applyFont="1" applyBorder="1" applyAlignment="1">
      <alignment horizontal="center" vertical="center"/>
    </xf>
    <xf numFmtId="0" fontId="8" fillId="0" borderId="1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5" fillId="0" borderId="13"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6"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8" xfId="0" applyFont="1" applyBorder="1" applyAlignment="1">
      <alignment horizontal="center" vertical="center" justifyLastLine="1"/>
    </xf>
    <xf numFmtId="0" fontId="5" fillId="0" borderId="19" xfId="0" applyFont="1" applyBorder="1" applyAlignment="1">
      <alignment horizontal="center" vertical="center" justifyLastLine="1"/>
    </xf>
    <xf numFmtId="0" fontId="66" fillId="0" borderId="0" xfId="40" applyFont="1" applyFill="1" applyAlignment="1" applyProtection="1">
      <alignment horizontal="left" vertical="center"/>
    </xf>
    <xf numFmtId="0" fontId="66" fillId="0" borderId="0" xfId="40" applyFont="1" applyFill="1" applyAlignment="1" applyProtection="1">
      <alignment horizontal="center" vertical="center"/>
    </xf>
    <xf numFmtId="0" fontId="45" fillId="0" borderId="0" xfId="0" applyFont="1" applyFill="1" applyAlignment="1" applyProtection="1">
      <alignment horizontal="left" vertical="center"/>
    </xf>
    <xf numFmtId="0" fontId="45" fillId="0" borderId="0" xfId="0" applyFont="1" applyFill="1" applyBorder="1" applyAlignment="1" applyProtection="1">
      <alignment horizontal="distributed" vertical="center"/>
    </xf>
    <xf numFmtId="0" fontId="55" fillId="0" borderId="0" xfId="0" applyFont="1" applyFill="1" applyAlignment="1" applyProtection="1">
      <alignment horizontal="center" vertical="center"/>
    </xf>
    <xf numFmtId="0" fontId="45" fillId="0" borderId="0" xfId="0" applyFont="1" applyFill="1" applyBorder="1" applyAlignment="1" applyProtection="1">
      <alignment horizontal="center" vertical="center"/>
    </xf>
    <xf numFmtId="0" fontId="45" fillId="0" borderId="13" xfId="0" applyFont="1" applyFill="1" applyBorder="1" applyAlignment="1" applyProtection="1">
      <alignment horizontal="distributed" vertical="center"/>
    </xf>
    <xf numFmtId="0" fontId="45" fillId="0" borderId="14" xfId="0" applyFont="1" applyFill="1" applyBorder="1" applyAlignment="1" applyProtection="1">
      <alignment horizontal="distributed" vertical="center"/>
    </xf>
    <xf numFmtId="0" fontId="45" fillId="0" borderId="15" xfId="0" applyFont="1" applyFill="1" applyBorder="1" applyAlignment="1" applyProtection="1">
      <alignment horizontal="distributed" vertical="center"/>
    </xf>
    <xf numFmtId="0" fontId="45" fillId="0" borderId="16" xfId="0" applyFont="1" applyFill="1" applyBorder="1" applyAlignment="1" applyProtection="1">
      <alignment horizontal="distributed" vertical="center"/>
    </xf>
    <xf numFmtId="0" fontId="45" fillId="0" borderId="17" xfId="0" applyFont="1" applyFill="1" applyBorder="1" applyAlignment="1" applyProtection="1">
      <alignment horizontal="distributed" vertical="center"/>
    </xf>
    <xf numFmtId="0" fontId="45" fillId="0" borderId="18" xfId="0" applyFont="1" applyFill="1" applyBorder="1" applyAlignment="1" applyProtection="1">
      <alignment horizontal="distributed" vertical="center"/>
    </xf>
    <xf numFmtId="0" fontId="45" fillId="0" borderId="19" xfId="0" applyFont="1" applyFill="1" applyBorder="1" applyAlignment="1" applyProtection="1">
      <alignment horizontal="distributed" vertical="center"/>
    </xf>
    <xf numFmtId="0" fontId="45" fillId="0" borderId="20" xfId="0" applyFont="1" applyFill="1" applyBorder="1" applyAlignment="1" applyProtection="1">
      <alignment horizontal="distributed" vertical="center"/>
    </xf>
    <xf numFmtId="0" fontId="48" fillId="0" borderId="0" xfId="0" applyFont="1" applyFill="1" applyAlignment="1" applyProtection="1">
      <alignment horizontal="center" vertical="center"/>
    </xf>
    <xf numFmtId="0" fontId="45" fillId="0" borderId="13" xfId="0" applyFont="1" applyFill="1" applyBorder="1" applyAlignment="1" applyProtection="1">
      <alignment horizontal="left" vertical="center" wrapText="1"/>
      <protection locked="0"/>
    </xf>
    <xf numFmtId="0" fontId="45" fillId="0" borderId="14"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left" vertical="center" wrapText="1"/>
      <protection locked="0"/>
    </xf>
    <xf numFmtId="0" fontId="45" fillId="0" borderId="16"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5" fillId="0" borderId="17"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wrapText="1"/>
      <protection locked="0"/>
    </xf>
    <xf numFmtId="0" fontId="45" fillId="0" borderId="19" xfId="0" applyFont="1" applyFill="1" applyBorder="1" applyAlignment="1" applyProtection="1">
      <alignment horizontal="left" vertical="center" wrapText="1"/>
      <protection locked="0"/>
    </xf>
    <xf numFmtId="0" fontId="45" fillId="0" borderId="20"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distributed" vertical="center" justifyLastLine="1"/>
      <protection locked="0"/>
    </xf>
    <xf numFmtId="0" fontId="55" fillId="0" borderId="19" xfId="0" applyFont="1" applyFill="1" applyBorder="1" applyAlignment="1" applyProtection="1">
      <alignment horizontal="distributed" vertical="center" justifyLastLine="1"/>
      <protection locked="0"/>
    </xf>
    <xf numFmtId="0" fontId="45" fillId="0" borderId="0" xfId="0" applyFont="1" applyFill="1" applyBorder="1" applyAlignment="1" applyProtection="1">
      <alignment horizontal="center" vertical="center" shrinkToFit="1"/>
      <protection locked="0"/>
    </xf>
    <xf numFmtId="0" fontId="45" fillId="0" borderId="13" xfId="0" applyFont="1" applyFill="1" applyBorder="1" applyAlignment="1" applyProtection="1">
      <alignment horizontal="center" vertical="center" wrapText="1"/>
    </xf>
    <xf numFmtId="0" fontId="45" fillId="0" borderId="14" xfId="0" applyFont="1" applyFill="1" applyBorder="1" applyAlignment="1" applyProtection="1">
      <alignment horizontal="center" vertical="center" wrapText="1"/>
    </xf>
    <xf numFmtId="0" fontId="45" fillId="0" borderId="15" xfId="0" applyFont="1" applyFill="1" applyBorder="1" applyAlignment="1" applyProtection="1">
      <alignment horizontal="center" vertical="center" wrapText="1"/>
    </xf>
    <xf numFmtId="0" fontId="45" fillId="0" borderId="18" xfId="0" applyFont="1" applyFill="1" applyBorder="1" applyAlignment="1" applyProtection="1">
      <alignment horizontal="center" vertical="center" wrapText="1"/>
    </xf>
    <xf numFmtId="0" fontId="45" fillId="0" borderId="19" xfId="0" applyFont="1" applyFill="1" applyBorder="1" applyAlignment="1" applyProtection="1">
      <alignment horizontal="center" vertical="center" wrapText="1"/>
    </xf>
    <xf numFmtId="0" fontId="45" fillId="0" borderId="20" xfId="0"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shrinkToFit="1"/>
      <protection locked="0"/>
    </xf>
    <xf numFmtId="0" fontId="68" fillId="0" borderId="19" xfId="0" applyFont="1" applyFill="1" applyBorder="1" applyAlignment="1" applyProtection="1">
      <alignment horizontal="center" vertical="center" shrinkToFit="1"/>
      <protection locked="0"/>
    </xf>
    <xf numFmtId="0" fontId="63" fillId="0" borderId="0" xfId="0" applyFont="1" applyFill="1" applyAlignment="1" applyProtection="1">
      <alignment horizontal="distributed" vertical="center" justifyLastLine="1"/>
      <protection locked="0"/>
    </xf>
    <xf numFmtId="0" fontId="63" fillId="0" borderId="19" xfId="0" applyFont="1" applyFill="1" applyBorder="1" applyAlignment="1" applyProtection="1">
      <alignment horizontal="distributed" vertical="center" justifyLastLine="1"/>
      <protection locked="0"/>
    </xf>
    <xf numFmtId="0" fontId="63" fillId="0" borderId="0" xfId="0" applyFont="1" applyFill="1" applyBorder="1" applyAlignment="1" applyProtection="1">
      <alignment horizontal="distributed" vertical="center" justifyLastLine="1"/>
      <protection locked="0"/>
    </xf>
    <xf numFmtId="0" fontId="45" fillId="0" borderId="3" xfId="0" applyFont="1" applyFill="1" applyBorder="1" applyAlignment="1" applyProtection="1">
      <alignment horizontal="center" vertical="center"/>
    </xf>
    <xf numFmtId="0" fontId="54" fillId="0" borderId="13" xfId="0" applyFont="1" applyFill="1" applyBorder="1" applyAlignment="1" applyProtection="1">
      <alignment horizontal="left" vertical="center"/>
      <protection locked="0"/>
    </xf>
    <xf numFmtId="0" fontId="54" fillId="0" borderId="14" xfId="0" applyFont="1" applyFill="1" applyBorder="1" applyAlignment="1" applyProtection="1">
      <alignment horizontal="left" vertical="center"/>
      <protection locked="0"/>
    </xf>
    <xf numFmtId="0" fontId="54" fillId="0" borderId="15" xfId="0" applyFont="1" applyFill="1" applyBorder="1" applyAlignment="1" applyProtection="1">
      <alignment horizontal="left" vertical="center"/>
      <protection locked="0"/>
    </xf>
    <xf numFmtId="0" fontId="54" fillId="0" borderId="18" xfId="0" applyFont="1" applyFill="1" applyBorder="1" applyAlignment="1" applyProtection="1">
      <alignment horizontal="left" vertical="center"/>
      <protection locked="0"/>
    </xf>
    <xf numFmtId="0" fontId="54" fillId="0" borderId="19" xfId="0" applyFont="1" applyFill="1" applyBorder="1" applyAlignment="1" applyProtection="1">
      <alignment horizontal="left" vertical="center"/>
      <protection locked="0"/>
    </xf>
    <xf numFmtId="0" fontId="54" fillId="0" borderId="20" xfId="0" applyFont="1" applyFill="1" applyBorder="1" applyAlignment="1" applyProtection="1">
      <alignment horizontal="left" vertical="center"/>
      <protection locked="0"/>
    </xf>
    <xf numFmtId="0" fontId="45" fillId="0" borderId="13" xfId="0" applyFont="1" applyFill="1" applyBorder="1" applyAlignment="1" applyProtection="1">
      <alignment horizontal="left" vertical="center"/>
      <protection locked="0"/>
    </xf>
    <xf numFmtId="0" fontId="45" fillId="0" borderId="14" xfId="0" applyFont="1" applyFill="1" applyBorder="1" applyAlignment="1" applyProtection="1">
      <alignment horizontal="left" vertical="center"/>
      <protection locked="0"/>
    </xf>
    <xf numFmtId="0" fontId="45" fillId="0" borderId="15" xfId="0" applyFont="1" applyFill="1" applyBorder="1" applyAlignment="1" applyProtection="1">
      <alignment horizontal="left" vertical="center"/>
      <protection locked="0"/>
    </xf>
    <xf numFmtId="0" fontId="45" fillId="0" borderId="18" xfId="0" applyFont="1" applyFill="1" applyBorder="1" applyAlignment="1" applyProtection="1">
      <alignment horizontal="left" vertical="center"/>
      <protection locked="0"/>
    </xf>
    <xf numFmtId="0" fontId="45" fillId="0" borderId="19" xfId="0" applyFont="1" applyFill="1" applyBorder="1" applyAlignment="1" applyProtection="1">
      <alignment horizontal="left" vertical="center"/>
      <protection locked="0"/>
    </xf>
    <xf numFmtId="0" fontId="45" fillId="0" borderId="20" xfId="0" applyFont="1" applyFill="1" applyBorder="1" applyAlignment="1" applyProtection="1">
      <alignment horizontal="left" vertical="center"/>
      <protection locked="0"/>
    </xf>
    <xf numFmtId="0" fontId="63" fillId="0" borderId="13" xfId="0" applyFont="1" applyFill="1" applyBorder="1" applyAlignment="1" applyProtection="1">
      <alignment horizontal="distributed" vertical="center" justifyLastLine="1"/>
      <protection locked="0"/>
    </xf>
    <xf numFmtId="0" fontId="63" fillId="0" borderId="14" xfId="0" applyFont="1" applyFill="1" applyBorder="1" applyAlignment="1" applyProtection="1">
      <alignment horizontal="distributed" vertical="center" justifyLastLine="1"/>
      <protection locked="0"/>
    </xf>
    <xf numFmtId="0" fontId="63" fillId="0" borderId="15" xfId="0" applyFont="1" applyFill="1" applyBorder="1" applyAlignment="1" applyProtection="1">
      <alignment horizontal="distributed" vertical="center" justifyLastLine="1"/>
      <protection locked="0"/>
    </xf>
    <xf numFmtId="0" fontId="63" fillId="0" borderId="18" xfId="0" applyFont="1" applyFill="1" applyBorder="1" applyAlignment="1" applyProtection="1">
      <alignment horizontal="distributed" vertical="center" justifyLastLine="1"/>
      <protection locked="0"/>
    </xf>
    <xf numFmtId="0" fontId="63" fillId="0" borderId="20" xfId="0" applyFont="1" applyFill="1" applyBorder="1" applyAlignment="1" applyProtection="1">
      <alignment horizontal="distributed" vertical="center" justifyLastLine="1"/>
      <protection locked="0"/>
    </xf>
    <xf numFmtId="58" fontId="68" fillId="0" borderId="13" xfId="0" applyNumberFormat="1" applyFont="1" applyFill="1" applyBorder="1" applyAlignment="1" applyProtection="1">
      <alignment horizontal="distributed" vertical="center" justifyLastLine="1"/>
      <protection locked="0"/>
    </xf>
    <xf numFmtId="58" fontId="68" fillId="0" borderId="14" xfId="0" applyNumberFormat="1" applyFont="1" applyFill="1" applyBorder="1" applyAlignment="1" applyProtection="1">
      <alignment horizontal="distributed" vertical="center" justifyLastLine="1"/>
      <protection locked="0"/>
    </xf>
    <xf numFmtId="58" fontId="68" fillId="0" borderId="15" xfId="0" applyNumberFormat="1" applyFont="1" applyFill="1" applyBorder="1" applyAlignment="1" applyProtection="1">
      <alignment horizontal="distributed" vertical="center" justifyLastLine="1"/>
      <protection locked="0"/>
    </xf>
    <xf numFmtId="58" fontId="68" fillId="0" borderId="18" xfId="0" applyNumberFormat="1" applyFont="1" applyFill="1" applyBorder="1" applyAlignment="1" applyProtection="1">
      <alignment horizontal="distributed" vertical="center" justifyLastLine="1"/>
      <protection locked="0"/>
    </xf>
    <xf numFmtId="58" fontId="68" fillId="0" borderId="19" xfId="0" applyNumberFormat="1" applyFont="1" applyFill="1" applyBorder="1" applyAlignment="1" applyProtection="1">
      <alignment horizontal="distributed" vertical="center" justifyLastLine="1"/>
      <protection locked="0"/>
    </xf>
    <xf numFmtId="58" fontId="68" fillId="0" borderId="20" xfId="0" applyNumberFormat="1" applyFont="1" applyFill="1" applyBorder="1" applyAlignment="1" applyProtection="1">
      <alignment horizontal="distributed" vertical="center" justifyLastLine="1"/>
      <protection locked="0"/>
    </xf>
    <xf numFmtId="0" fontId="45" fillId="0" borderId="3" xfId="0" applyFont="1" applyFill="1" applyBorder="1" applyAlignment="1" applyProtection="1">
      <alignment horizontal="left" vertical="center"/>
      <protection locked="0"/>
    </xf>
    <xf numFmtId="14" fontId="45" fillId="0" borderId="3" xfId="0" applyNumberFormat="1" applyFont="1" applyFill="1" applyBorder="1" applyAlignment="1" applyProtection="1">
      <alignment horizontal="left" vertical="center"/>
      <protection locked="0"/>
    </xf>
    <xf numFmtId="0" fontId="45" fillId="0" borderId="3" xfId="0" applyFont="1" applyFill="1" applyBorder="1" applyAlignment="1" applyProtection="1">
      <alignment vertical="center"/>
      <protection locked="0"/>
    </xf>
    <xf numFmtId="0" fontId="68" fillId="0" borderId="13" xfId="0" applyFont="1" applyFill="1" applyBorder="1" applyAlignment="1" applyProtection="1">
      <alignment horizontal="center" vertical="center"/>
      <protection locked="0"/>
    </xf>
    <xf numFmtId="0" fontId="68" fillId="0" borderId="14"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locked="0"/>
    </xf>
    <xf numFmtId="0" fontId="68" fillId="0" borderId="19" xfId="0" applyFont="1" applyFill="1" applyBorder="1" applyAlignment="1" applyProtection="1">
      <alignment horizontal="center" vertical="center"/>
      <protection locked="0"/>
    </xf>
    <xf numFmtId="0" fontId="68" fillId="0" borderId="20" xfId="0" applyFont="1" applyFill="1" applyBorder="1" applyAlignment="1" applyProtection="1">
      <alignment horizontal="center" vertical="center"/>
      <protection locked="0"/>
    </xf>
    <xf numFmtId="0" fontId="54" fillId="0" borderId="13"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69" fillId="0" borderId="0" xfId="0" applyFont="1" applyFill="1" applyAlignment="1" applyProtection="1">
      <alignment horizontal="left" vertical="center"/>
    </xf>
    <xf numFmtId="58" fontId="68" fillId="0" borderId="13" xfId="0" applyNumberFormat="1" applyFont="1" applyFill="1" applyBorder="1" applyAlignment="1" applyProtection="1">
      <alignment horizontal="center" vertical="center" shrinkToFit="1"/>
      <protection locked="0"/>
    </xf>
    <xf numFmtId="58" fontId="68" fillId="0" borderId="14" xfId="0" applyNumberFormat="1" applyFont="1" applyFill="1" applyBorder="1" applyAlignment="1" applyProtection="1">
      <alignment horizontal="center" vertical="center" shrinkToFit="1"/>
      <protection locked="0"/>
    </xf>
    <xf numFmtId="58" fontId="68" fillId="0" borderId="15" xfId="0" applyNumberFormat="1" applyFont="1" applyFill="1" applyBorder="1" applyAlignment="1" applyProtection="1">
      <alignment horizontal="center" vertical="center" shrinkToFit="1"/>
      <protection locked="0"/>
    </xf>
    <xf numFmtId="58" fontId="68" fillId="0" borderId="18" xfId="0" applyNumberFormat="1" applyFont="1" applyFill="1" applyBorder="1" applyAlignment="1" applyProtection="1">
      <alignment horizontal="center" vertical="center" shrinkToFit="1"/>
      <protection locked="0"/>
    </xf>
    <xf numFmtId="58" fontId="68" fillId="0" borderId="19" xfId="0" applyNumberFormat="1" applyFont="1" applyFill="1" applyBorder="1" applyAlignment="1" applyProtection="1">
      <alignment horizontal="center" vertical="center" shrinkToFit="1"/>
      <protection locked="0"/>
    </xf>
    <xf numFmtId="58" fontId="68" fillId="0" borderId="20" xfId="0" applyNumberFormat="1" applyFont="1" applyFill="1" applyBorder="1" applyAlignment="1" applyProtection="1">
      <alignment horizontal="center" vertical="center" shrinkToFit="1"/>
      <protection locked="0"/>
    </xf>
    <xf numFmtId="0" fontId="68" fillId="0" borderId="13" xfId="0" applyFont="1" applyFill="1" applyBorder="1" applyAlignment="1" applyProtection="1">
      <alignment horizontal="left" vertical="center"/>
      <protection locked="0"/>
    </xf>
    <xf numFmtId="0" fontId="68" fillId="0" borderId="14" xfId="0" applyFont="1" applyFill="1" applyBorder="1" applyAlignment="1" applyProtection="1">
      <alignment horizontal="left" vertical="center"/>
      <protection locked="0"/>
    </xf>
    <xf numFmtId="0" fontId="68" fillId="0" borderId="15" xfId="0" applyFont="1" applyFill="1" applyBorder="1" applyAlignment="1" applyProtection="1">
      <alignment horizontal="left" vertical="center"/>
      <protection locked="0"/>
    </xf>
    <xf numFmtId="0" fontId="68" fillId="0" borderId="18" xfId="0" applyFont="1" applyFill="1" applyBorder="1" applyAlignment="1" applyProtection="1">
      <alignment horizontal="left" vertical="center"/>
      <protection locked="0"/>
    </xf>
    <xf numFmtId="0" fontId="68" fillId="0" borderId="19" xfId="0" applyFont="1" applyFill="1" applyBorder="1" applyAlignment="1" applyProtection="1">
      <alignment horizontal="left" vertical="center"/>
      <protection locked="0"/>
    </xf>
    <xf numFmtId="0" fontId="68" fillId="0" borderId="20" xfId="0" applyFont="1" applyFill="1" applyBorder="1" applyAlignment="1" applyProtection="1">
      <alignment horizontal="left" vertical="center"/>
      <protection locked="0"/>
    </xf>
    <xf numFmtId="0" fontId="78" fillId="0" borderId="0" xfId="0" applyFont="1" applyAlignment="1">
      <alignment horizontal="center" vertical="center" shrinkToFit="1"/>
    </xf>
    <xf numFmtId="0" fontId="78" fillId="0" borderId="19" xfId="0" applyFont="1" applyBorder="1" applyAlignment="1">
      <alignment horizontal="center" vertical="center" shrinkToFit="1"/>
    </xf>
    <xf numFmtId="0" fontId="77" fillId="0" borderId="0" xfId="0" applyFont="1" applyAlignment="1">
      <alignment horizontal="center" vertical="center"/>
    </xf>
    <xf numFmtId="0" fontId="81" fillId="0" borderId="0" xfId="0" applyFont="1" applyAlignment="1">
      <alignment horizontal="center" vertical="center"/>
    </xf>
    <xf numFmtId="0" fontId="78" fillId="0" borderId="32" xfId="0" applyFont="1" applyBorder="1" applyAlignment="1">
      <alignment horizontal="distributed" vertical="center"/>
    </xf>
    <xf numFmtId="0" fontId="78" fillId="0" borderId="2" xfId="0" applyFont="1" applyBorder="1" applyAlignment="1">
      <alignment horizontal="distributed" vertical="center"/>
    </xf>
    <xf numFmtId="0" fontId="78" fillId="0" borderId="30" xfId="0" applyFont="1" applyBorder="1" applyAlignment="1">
      <alignment horizontal="distributed" vertical="center"/>
    </xf>
    <xf numFmtId="0" fontId="78" fillId="0" borderId="2" xfId="0" applyFont="1" applyBorder="1" applyAlignment="1">
      <alignment vertical="center" shrinkToFit="1"/>
    </xf>
    <xf numFmtId="0" fontId="78" fillId="0" borderId="30" xfId="0" applyFont="1" applyBorder="1" applyAlignment="1">
      <alignment vertical="center" shrinkToFit="1"/>
    </xf>
    <xf numFmtId="14" fontId="78" fillId="0" borderId="32" xfId="0" applyNumberFormat="1" applyFont="1" applyBorder="1" applyAlignment="1">
      <alignment horizontal="left" vertical="center" shrinkToFit="1"/>
    </xf>
    <xf numFmtId="14" fontId="78" fillId="0" borderId="2" xfId="0" applyNumberFormat="1" applyFont="1" applyBorder="1" applyAlignment="1">
      <alignment horizontal="left" vertical="center" shrinkToFit="1"/>
    </xf>
    <xf numFmtId="14" fontId="78" fillId="0" borderId="30" xfId="0" applyNumberFormat="1" applyFont="1" applyBorder="1" applyAlignment="1">
      <alignment horizontal="left" vertical="center" shrinkToFit="1"/>
    </xf>
    <xf numFmtId="0" fontId="78" fillId="0" borderId="2" xfId="0" applyFont="1" applyBorder="1" applyAlignment="1">
      <alignment horizontal="center" vertical="center"/>
    </xf>
    <xf numFmtId="0" fontId="77" fillId="0" borderId="0" xfId="0" applyFont="1" applyAlignment="1">
      <alignment horizontal="center" vertical="center" shrinkToFit="1"/>
    </xf>
    <xf numFmtId="0" fontId="78" fillId="0" borderId="2" xfId="0" applyFont="1" applyBorder="1" applyAlignment="1">
      <alignment horizontal="left" vertical="center"/>
    </xf>
    <xf numFmtId="0" fontId="78" fillId="0" borderId="30" xfId="0" applyFont="1" applyBorder="1" applyAlignment="1">
      <alignment horizontal="left" vertical="center"/>
    </xf>
    <xf numFmtId="179" fontId="78" fillId="0" borderId="32" xfId="0" applyNumberFormat="1" applyFont="1" applyBorder="1" applyAlignment="1">
      <alignment horizontal="center" vertical="center" shrinkToFit="1"/>
    </xf>
    <xf numFmtId="179" fontId="78" fillId="0" borderId="2" xfId="0" applyNumberFormat="1" applyFont="1" applyBorder="1" applyAlignment="1">
      <alignment horizontal="center" vertical="center" shrinkToFit="1"/>
    </xf>
    <xf numFmtId="179" fontId="78" fillId="0" borderId="30" xfId="0" applyNumberFormat="1" applyFont="1" applyBorder="1" applyAlignment="1">
      <alignment horizontal="center" vertical="center" shrinkToFit="1"/>
    </xf>
    <xf numFmtId="0" fontId="82" fillId="0" borderId="0" xfId="0" applyFont="1" applyAlignment="1">
      <alignment vertical="center"/>
    </xf>
    <xf numFmtId="0" fontId="79" fillId="0" borderId="3"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79" fillId="0" borderId="20" xfId="0" applyFont="1" applyBorder="1" applyAlignment="1">
      <alignment horizontal="center" vertical="center"/>
    </xf>
    <xf numFmtId="0" fontId="79" fillId="0" borderId="3" xfId="0" applyFont="1" applyBorder="1" applyAlignment="1">
      <alignment horizontal="center" vertical="center" wrapText="1" shrinkToFit="1"/>
    </xf>
    <xf numFmtId="0" fontId="77" fillId="0" borderId="32" xfId="0" applyFont="1" applyBorder="1" applyAlignment="1">
      <alignment horizontal="center" vertical="center"/>
    </xf>
    <xf numFmtId="0" fontId="79" fillId="0" borderId="2" xfId="0" applyFont="1" applyBorder="1" applyAlignment="1">
      <alignment horizontal="left" vertical="center"/>
    </xf>
    <xf numFmtId="0" fontId="79" fillId="0" borderId="30" xfId="0" applyFont="1" applyBorder="1" applyAlignment="1">
      <alignment horizontal="left" vertical="center"/>
    </xf>
    <xf numFmtId="0" fontId="79" fillId="0" borderId="3" xfId="0" applyFont="1" applyBorder="1" applyAlignment="1">
      <alignment horizontal="left" vertical="center"/>
    </xf>
    <xf numFmtId="0" fontId="79" fillId="0" borderId="0" xfId="0" applyFont="1" applyBorder="1" applyAlignment="1">
      <alignment horizontal="left" shrinkToFit="1"/>
    </xf>
    <xf numFmtId="0" fontId="79" fillId="0" borderId="3" xfId="0" applyFont="1" applyBorder="1" applyAlignment="1">
      <alignment horizontal="left" vertical="center" wrapText="1" shrinkToFit="1"/>
    </xf>
    <xf numFmtId="0" fontId="79" fillId="0" borderId="0" xfId="0" applyFont="1" applyBorder="1" applyAlignment="1">
      <alignment vertical="center" shrinkToFit="1"/>
    </xf>
    <xf numFmtId="0" fontId="79" fillId="0" borderId="3" xfId="0" applyFont="1" applyFill="1" applyBorder="1" applyAlignment="1">
      <alignment horizontal="center" vertical="center" wrapText="1" shrinkToFit="1"/>
    </xf>
    <xf numFmtId="0" fontId="79" fillId="0" borderId="89" xfId="0" applyFont="1" applyFill="1" applyBorder="1" applyAlignment="1">
      <alignment horizontal="center" vertical="center" wrapText="1" shrinkToFit="1"/>
    </xf>
    <xf numFmtId="0" fontId="77" fillId="0" borderId="32" xfId="0" applyFont="1" applyFill="1" applyBorder="1" applyAlignment="1">
      <alignment horizontal="center" vertical="center"/>
    </xf>
    <xf numFmtId="0" fontId="79" fillId="0" borderId="14" xfId="0" applyFont="1" applyFill="1" applyBorder="1" applyAlignment="1">
      <alignment horizontal="left" vertical="center"/>
    </xf>
    <xf numFmtId="0" fontId="79" fillId="0" borderId="15" xfId="0" applyFont="1" applyFill="1" applyBorder="1" applyAlignment="1">
      <alignment horizontal="left" vertical="center"/>
    </xf>
    <xf numFmtId="0" fontId="79" fillId="0" borderId="19" xfId="0" applyFont="1" applyFill="1" applyBorder="1" applyAlignment="1">
      <alignment horizontal="left" vertical="center"/>
    </xf>
    <xf numFmtId="0" fontId="79" fillId="0" borderId="20" xfId="0" applyFont="1" applyFill="1" applyBorder="1" applyAlignment="1">
      <alignment horizontal="left" vertical="center"/>
    </xf>
    <xf numFmtId="0" fontId="79" fillId="0" borderId="13" xfId="0" applyFont="1" applyFill="1" applyBorder="1" applyAlignment="1">
      <alignment horizontal="left" vertical="center"/>
    </xf>
    <xf numFmtId="0" fontId="79" fillId="0" borderId="18" xfId="0" applyFont="1" applyFill="1" applyBorder="1" applyAlignment="1">
      <alignment horizontal="left" vertical="center"/>
    </xf>
    <xf numFmtId="0" fontId="79" fillId="0" borderId="0" xfId="0" applyFont="1" applyBorder="1" applyAlignment="1">
      <alignment horizontal="left" vertical="center" shrinkToFit="1"/>
    </xf>
    <xf numFmtId="0" fontId="79" fillId="0" borderId="17" xfId="0" applyFont="1" applyBorder="1" applyAlignment="1">
      <alignment horizontal="left" vertical="center" shrinkToFit="1"/>
    </xf>
    <xf numFmtId="0" fontId="0" fillId="0" borderId="0" xfId="0" applyBorder="1" applyAlignment="1">
      <alignment horizontal="left" vertical="center" shrinkToFit="1"/>
    </xf>
    <xf numFmtId="0" fontId="0" fillId="0" borderId="17" xfId="0" applyBorder="1" applyAlignment="1">
      <alignment horizontal="left" vertical="center" shrinkToFit="1"/>
    </xf>
    <xf numFmtId="0" fontId="77" fillId="0" borderId="88" xfId="0" applyFont="1" applyFill="1" applyBorder="1" applyAlignment="1">
      <alignment horizontal="center" vertical="center" shrinkToFit="1"/>
    </xf>
    <xf numFmtId="0" fontId="77" fillId="0" borderId="91" xfId="0" applyFont="1" applyFill="1" applyBorder="1" applyAlignment="1">
      <alignment horizontal="center" vertical="center" shrinkToFit="1"/>
    </xf>
    <xf numFmtId="0" fontId="77" fillId="0" borderId="19" xfId="0" applyFont="1" applyFill="1" applyBorder="1" applyAlignment="1">
      <alignment horizontal="center" vertical="center" shrinkToFit="1"/>
    </xf>
    <xf numFmtId="0" fontId="77" fillId="0" borderId="20" xfId="0" applyFont="1" applyFill="1" applyBorder="1" applyAlignment="1">
      <alignment horizontal="center" vertical="center" shrinkToFit="1"/>
    </xf>
    <xf numFmtId="0" fontId="77" fillId="0" borderId="3" xfId="0" applyFont="1" applyFill="1" applyBorder="1" applyAlignment="1">
      <alignment horizontal="left" vertical="center"/>
    </xf>
    <xf numFmtId="0" fontId="79" fillId="0" borderId="0" xfId="0" applyFont="1" applyBorder="1" applyAlignment="1">
      <alignment horizontal="left" vertical="center"/>
    </xf>
    <xf numFmtId="0" fontId="79" fillId="0" borderId="17" xfId="0" applyFont="1" applyBorder="1" applyAlignment="1">
      <alignment horizontal="left" vertical="center"/>
    </xf>
    <xf numFmtId="0" fontId="79" fillId="0" borderId="18" xfId="0" applyFont="1" applyBorder="1" applyAlignment="1">
      <alignment horizontal="left" vertical="center" indent="1"/>
    </xf>
    <xf numFmtId="0" fontId="79" fillId="0" borderId="19" xfId="0" applyFont="1" applyBorder="1" applyAlignment="1">
      <alignment horizontal="left" vertical="center" indent="1"/>
    </xf>
    <xf numFmtId="0" fontId="79" fillId="0" borderId="20" xfId="0" applyFont="1" applyBorder="1" applyAlignment="1">
      <alignment horizontal="left" vertical="center" indent="1"/>
    </xf>
    <xf numFmtId="0" fontId="79" fillId="0" borderId="3" xfId="0" applyFont="1" applyFill="1" applyBorder="1" applyAlignment="1">
      <alignment horizontal="left" vertical="center"/>
    </xf>
    <xf numFmtId="0" fontId="77" fillId="0" borderId="13" xfId="0" applyFont="1" applyBorder="1" applyAlignment="1">
      <alignment horizontal="center" vertical="center"/>
    </xf>
    <xf numFmtId="0" fontId="77" fillId="0" borderId="18" xfId="0" applyFont="1" applyBorder="1" applyAlignment="1">
      <alignment vertical="center"/>
    </xf>
    <xf numFmtId="0" fontId="79" fillId="0" borderId="14" xfId="0" applyFont="1" applyBorder="1" applyAlignment="1">
      <alignment horizontal="left" vertical="center"/>
    </xf>
    <xf numFmtId="0" fontId="79" fillId="0" borderId="15" xfId="0" applyFont="1" applyBorder="1" applyAlignment="1">
      <alignment horizontal="left" vertical="center"/>
    </xf>
    <xf numFmtId="0" fontId="79" fillId="0" borderId="19" xfId="0" applyFont="1" applyBorder="1" applyAlignment="1">
      <alignment horizontal="left" vertical="center"/>
    </xf>
    <xf numFmtId="0" fontId="79" fillId="0" borderId="20" xfId="0" applyFont="1" applyBorder="1" applyAlignment="1">
      <alignment horizontal="left" vertical="center"/>
    </xf>
    <xf numFmtId="0" fontId="79" fillId="0" borderId="0" xfId="0" applyFont="1" applyBorder="1" applyAlignment="1">
      <alignment horizontal="left" vertical="center" indent="1"/>
    </xf>
    <xf numFmtId="0" fontId="79" fillId="0" borderId="17" xfId="0" applyFont="1" applyBorder="1" applyAlignment="1">
      <alignment horizontal="left" vertical="center" indent="1"/>
    </xf>
    <xf numFmtId="0" fontId="79" fillId="0" borderId="19" xfId="0" applyFont="1" applyBorder="1" applyAlignment="1">
      <alignment horizontal="left" vertical="center" indent="1" shrinkToFit="1"/>
    </xf>
    <xf numFmtId="0" fontId="79" fillId="0" borderId="20" xfId="0" applyFont="1" applyBorder="1" applyAlignment="1">
      <alignment horizontal="left" vertical="center" indent="1" shrinkToFit="1"/>
    </xf>
    <xf numFmtId="0" fontId="19" fillId="16" borderId="0" xfId="0" applyFont="1" applyFill="1"/>
    <xf numFmtId="0" fontId="102" fillId="16" borderId="0" xfId="55" applyFont="1" applyFill="1" applyAlignment="1">
      <alignment vertical="center"/>
    </xf>
    <xf numFmtId="0" fontId="102" fillId="16" borderId="0" xfId="55" applyFont="1" applyFill="1" applyBorder="1" applyAlignment="1">
      <alignment vertical="center"/>
    </xf>
    <xf numFmtId="0" fontId="102" fillId="16" borderId="0" xfId="55" applyFont="1" applyFill="1" applyBorder="1" applyAlignment="1">
      <alignment horizontal="center" vertical="center"/>
    </xf>
    <xf numFmtId="0" fontId="19" fillId="27" borderId="0" xfId="0" applyFont="1" applyFill="1" applyBorder="1"/>
    <xf numFmtId="0" fontId="19" fillId="27" borderId="0" xfId="0" applyFont="1" applyFill="1"/>
    <xf numFmtId="58" fontId="102" fillId="27" borderId="0" xfId="55" applyNumberFormat="1" applyFont="1" applyFill="1" applyBorder="1" applyAlignment="1">
      <alignment horizontal="center" vertical="center"/>
    </xf>
    <xf numFmtId="0" fontId="102" fillId="27" borderId="0" xfId="55" applyFont="1" applyFill="1" applyAlignment="1">
      <alignment vertical="center"/>
    </xf>
    <xf numFmtId="0" fontId="19" fillId="27" borderId="0" xfId="0" applyFont="1" applyFill="1" applyBorder="1" applyAlignment="1">
      <alignment vertical="top"/>
    </xf>
    <xf numFmtId="0" fontId="103" fillId="27" borderId="0" xfId="0" applyFont="1" applyFill="1" applyBorder="1" applyAlignment="1">
      <alignment vertical="top"/>
    </xf>
    <xf numFmtId="0" fontId="104" fillId="27" borderId="0" xfId="0" applyFont="1" applyFill="1" applyBorder="1" applyAlignment="1">
      <alignment horizontal="left" vertical="top"/>
    </xf>
    <xf numFmtId="0" fontId="103" fillId="27" borderId="0" xfId="0" applyFont="1" applyFill="1" applyBorder="1" applyAlignment="1">
      <alignment vertical="top" wrapText="1"/>
    </xf>
    <xf numFmtId="0" fontId="105" fillId="27" borderId="0" xfId="55" applyFont="1" applyFill="1" applyAlignment="1">
      <alignment vertical="center"/>
    </xf>
    <xf numFmtId="0" fontId="104" fillId="27" borderId="0" xfId="0" quotePrefix="1" applyFont="1" applyFill="1" applyBorder="1" applyAlignment="1">
      <alignment horizontal="right" vertical="top"/>
    </xf>
    <xf numFmtId="0" fontId="104" fillId="27" borderId="0" xfId="0" applyFont="1" applyFill="1" applyBorder="1" applyAlignment="1">
      <alignment vertical="top" wrapText="1"/>
    </xf>
    <xf numFmtId="0" fontId="102" fillId="27" borderId="0" xfId="0" applyFont="1" applyFill="1"/>
    <xf numFmtId="0" fontId="102" fillId="27" borderId="0" xfId="56" applyFont="1" applyFill="1" applyAlignment="1">
      <alignment vertical="center"/>
    </xf>
    <xf numFmtId="0" fontId="0" fillId="27" borderId="0" xfId="0" applyFont="1" applyFill="1"/>
    <xf numFmtId="0" fontId="7" fillId="27" borderId="0" xfId="0" applyFont="1" applyFill="1" applyAlignment="1">
      <alignment vertical="center"/>
    </xf>
    <xf numFmtId="0" fontId="105" fillId="27" borderId="0" xfId="0" applyFont="1" applyFill="1" applyAlignment="1">
      <alignment vertical="center"/>
    </xf>
    <xf numFmtId="0" fontId="7" fillId="27" borderId="0" xfId="0" applyFont="1" applyFill="1"/>
    <xf numFmtId="0" fontId="8" fillId="27" borderId="0" xfId="55" applyFont="1" applyFill="1" applyAlignment="1">
      <alignment vertical="center"/>
    </xf>
    <xf numFmtId="0" fontId="8" fillId="27" borderId="0" xfId="56" applyFont="1" applyFill="1" applyAlignment="1">
      <alignment vertical="center"/>
    </xf>
    <xf numFmtId="0" fontId="8" fillId="27" borderId="0" xfId="0" applyFont="1" applyFill="1"/>
    <xf numFmtId="0" fontId="102" fillId="27" borderId="0" xfId="55" applyFont="1" applyFill="1" applyBorder="1" applyAlignment="1">
      <alignment horizontal="center" vertical="center"/>
    </xf>
    <xf numFmtId="0" fontId="102" fillId="27" borderId="0" xfId="55" applyFont="1" applyFill="1" applyBorder="1" applyAlignment="1">
      <alignment horizontal="center" vertical="center"/>
    </xf>
    <xf numFmtId="0" fontId="102" fillId="27" borderId="0" xfId="55" applyFont="1" applyFill="1" applyBorder="1" applyAlignment="1">
      <alignment horizontal="center" wrapText="1"/>
    </xf>
    <xf numFmtId="0" fontId="65" fillId="27" borderId="0" xfId="55" applyFont="1" applyFill="1" applyAlignment="1">
      <alignment vertical="center"/>
    </xf>
    <xf numFmtId="0" fontId="7" fillId="27" borderId="0" xfId="55" applyFont="1" applyFill="1" applyAlignment="1">
      <alignment vertical="center"/>
    </xf>
    <xf numFmtId="0" fontId="7" fillId="27" borderId="0" xfId="56" applyFont="1" applyFill="1" applyAlignment="1">
      <alignment vertical="center"/>
    </xf>
    <xf numFmtId="0" fontId="102" fillId="27" borderId="0" xfId="55" applyFont="1" applyFill="1" applyBorder="1" applyAlignment="1">
      <alignment vertical="center" wrapText="1"/>
    </xf>
    <xf numFmtId="0" fontId="102" fillId="27" borderId="20" xfId="55" applyFont="1" applyFill="1" applyBorder="1" applyAlignment="1">
      <alignment horizontal="center" vertical="center" wrapText="1"/>
    </xf>
    <xf numFmtId="0" fontId="102" fillId="27" borderId="18" xfId="55" applyFont="1" applyFill="1" applyBorder="1" applyAlignment="1">
      <alignment horizontal="center" vertical="center" wrapText="1"/>
    </xf>
    <xf numFmtId="0" fontId="107" fillId="27" borderId="20" xfId="55" applyFont="1" applyFill="1" applyBorder="1" applyAlignment="1">
      <alignment vertical="center" wrapText="1"/>
    </xf>
    <xf numFmtId="0" fontId="107" fillId="27" borderId="19" xfId="55" applyFont="1" applyFill="1" applyBorder="1" applyAlignment="1">
      <alignment vertical="center" wrapText="1"/>
    </xf>
    <xf numFmtId="0" fontId="107" fillId="27" borderId="18" xfId="55" applyFont="1" applyFill="1" applyBorder="1" applyAlignment="1">
      <alignment vertical="center" wrapText="1"/>
    </xf>
    <xf numFmtId="0" fontId="102" fillId="27" borderId="19" xfId="55" applyFont="1" applyFill="1" applyBorder="1" applyAlignment="1">
      <alignment horizontal="center" vertical="center" wrapText="1"/>
    </xf>
    <xf numFmtId="0" fontId="107" fillId="27" borderId="20" xfId="55" applyFont="1" applyFill="1" applyBorder="1" applyAlignment="1">
      <alignment horizontal="left" vertical="center" wrapText="1"/>
    </xf>
    <xf numFmtId="0" fontId="107" fillId="27" borderId="19" xfId="55" applyFont="1" applyFill="1" applyBorder="1" applyAlignment="1">
      <alignment horizontal="left" vertical="center" wrapText="1"/>
    </xf>
    <xf numFmtId="0" fontId="107" fillId="27" borderId="18" xfId="55" applyFont="1" applyFill="1" applyBorder="1" applyAlignment="1">
      <alignment horizontal="left" vertical="center" wrapText="1"/>
    </xf>
    <xf numFmtId="0" fontId="102" fillId="27" borderId="91" xfId="55" applyFont="1" applyFill="1" applyBorder="1" applyAlignment="1">
      <alignment horizontal="center" vertical="center" wrapText="1"/>
    </xf>
    <xf numFmtId="0" fontId="102" fillId="27" borderId="90" xfId="55" applyFont="1" applyFill="1" applyBorder="1" applyAlignment="1">
      <alignment horizontal="center" vertical="center" wrapText="1"/>
    </xf>
    <xf numFmtId="0" fontId="107" fillId="27" borderId="91" xfId="55" applyFont="1" applyFill="1" applyBorder="1" applyAlignment="1">
      <alignment wrapText="1"/>
    </xf>
    <xf numFmtId="0" fontId="107" fillId="27" borderId="88" xfId="55" applyFont="1" applyFill="1" applyBorder="1" applyAlignment="1">
      <alignment wrapText="1"/>
    </xf>
    <xf numFmtId="0" fontId="107" fillId="27" borderId="90" xfId="55" applyFont="1" applyFill="1" applyBorder="1" applyAlignment="1">
      <alignment wrapText="1"/>
    </xf>
    <xf numFmtId="0" fontId="102" fillId="27" borderId="88" xfId="55" applyFont="1" applyFill="1" applyBorder="1" applyAlignment="1">
      <alignment horizontal="center" vertical="center" wrapText="1"/>
    </xf>
    <xf numFmtId="0" fontId="107" fillId="27" borderId="91" xfId="55" applyFont="1" applyFill="1" applyBorder="1" applyAlignment="1">
      <alignment horizontal="left" vertical="center" wrapText="1"/>
    </xf>
    <xf numFmtId="0" fontId="107" fillId="27" borderId="88" xfId="55" applyFont="1" applyFill="1" applyBorder="1" applyAlignment="1">
      <alignment horizontal="left" vertical="center" wrapText="1"/>
    </xf>
    <xf numFmtId="0" fontId="107" fillId="27" borderId="90" xfId="55" applyFont="1" applyFill="1" applyBorder="1" applyAlignment="1">
      <alignment horizontal="left" vertical="center" wrapText="1"/>
    </xf>
    <xf numFmtId="0" fontId="102" fillId="27" borderId="88" xfId="55" applyFont="1" applyFill="1" applyBorder="1" applyAlignment="1">
      <alignment vertical="center"/>
    </xf>
    <xf numFmtId="0" fontId="102" fillId="27" borderId="88" xfId="55" applyFont="1" applyFill="1" applyBorder="1" applyAlignment="1">
      <alignment vertical="center" wrapText="1"/>
    </xf>
    <xf numFmtId="0" fontId="102" fillId="27" borderId="20" xfId="55" applyFont="1" applyFill="1" applyBorder="1" applyAlignment="1">
      <alignment horizontal="center" vertical="center"/>
    </xf>
    <xf numFmtId="0" fontId="102" fillId="27" borderId="19" xfId="55" applyFont="1" applyFill="1" applyBorder="1" applyAlignment="1">
      <alignment horizontal="center" vertical="center"/>
    </xf>
    <xf numFmtId="0" fontId="102" fillId="27" borderId="97" xfId="55" applyFont="1" applyFill="1" applyBorder="1" applyAlignment="1">
      <alignment horizontal="center" vertical="center"/>
    </xf>
    <xf numFmtId="0" fontId="102" fillId="27" borderId="98" xfId="55" applyFont="1" applyFill="1" applyBorder="1" applyAlignment="1">
      <alignment horizontal="center" vertical="center" wrapText="1"/>
    </xf>
    <xf numFmtId="0" fontId="102" fillId="27" borderId="97" xfId="55" applyFont="1" applyFill="1" applyBorder="1" applyAlignment="1">
      <alignment horizontal="center" vertical="center" wrapText="1"/>
    </xf>
    <xf numFmtId="0" fontId="102" fillId="27" borderId="97" xfId="55" applyFont="1" applyFill="1" applyBorder="1" applyAlignment="1">
      <alignment horizontal="center" vertical="center" wrapText="1"/>
    </xf>
    <xf numFmtId="0" fontId="102" fillId="27" borderId="98" xfId="55" applyFont="1" applyFill="1" applyBorder="1" applyAlignment="1">
      <alignment horizontal="center" vertical="center"/>
    </xf>
    <xf numFmtId="0" fontId="102" fillId="27" borderId="99" xfId="55" applyFont="1" applyFill="1" applyBorder="1" applyAlignment="1">
      <alignment horizontal="center" vertical="center" wrapText="1"/>
    </xf>
    <xf numFmtId="0" fontId="102" fillId="27" borderId="18" xfId="55" applyFont="1" applyFill="1" applyBorder="1" applyAlignment="1">
      <alignment horizontal="center" vertical="center" wrapText="1"/>
    </xf>
    <xf numFmtId="0" fontId="102" fillId="27" borderId="100" xfId="55" applyFont="1" applyFill="1" applyBorder="1" applyAlignment="1">
      <alignment horizontal="center" vertical="center"/>
    </xf>
    <xf numFmtId="0" fontId="102" fillId="27" borderId="101" xfId="55" applyFont="1" applyFill="1" applyBorder="1" applyAlignment="1">
      <alignment horizontal="center" vertical="center"/>
    </xf>
    <xf numFmtId="0" fontId="102" fillId="27" borderId="102" xfId="55" applyFont="1" applyFill="1" applyBorder="1" applyAlignment="1">
      <alignment horizontal="center" vertical="center"/>
    </xf>
    <xf numFmtId="0" fontId="102" fillId="27" borderId="103" xfId="55" applyFont="1" applyFill="1" applyBorder="1" applyAlignment="1">
      <alignment horizontal="center" vertical="center" wrapText="1"/>
    </xf>
    <xf numFmtId="0" fontId="102" fillId="27" borderId="101" xfId="55" applyFont="1" applyFill="1" applyBorder="1" applyAlignment="1">
      <alignment horizontal="center" vertical="center" wrapText="1"/>
    </xf>
    <xf numFmtId="0" fontId="102" fillId="27" borderId="102" xfId="55" applyFont="1" applyFill="1" applyBorder="1" applyAlignment="1">
      <alignment horizontal="center" vertical="center" wrapText="1"/>
    </xf>
    <xf numFmtId="0" fontId="102" fillId="27" borderId="104" xfId="55" applyFont="1" applyFill="1" applyBorder="1" applyAlignment="1">
      <alignment horizontal="center" vertical="center" wrapText="1"/>
    </xf>
    <xf numFmtId="0" fontId="102" fillId="27" borderId="103" xfId="55" applyFont="1" applyFill="1" applyBorder="1" applyAlignment="1">
      <alignment horizontal="center" vertical="center"/>
    </xf>
    <xf numFmtId="0" fontId="102" fillId="27" borderId="105" xfId="55" applyFont="1" applyFill="1" applyBorder="1" applyAlignment="1">
      <alignment horizontal="center" vertical="center" wrapText="1"/>
    </xf>
    <xf numFmtId="0" fontId="102" fillId="27" borderId="16" xfId="55" applyFont="1" applyFill="1" applyBorder="1" applyAlignment="1">
      <alignment horizontal="center" vertical="center" wrapText="1"/>
    </xf>
    <xf numFmtId="0" fontId="102" fillId="27" borderId="106" xfId="55" applyFont="1" applyFill="1" applyBorder="1" applyAlignment="1">
      <alignment horizontal="center" vertical="center"/>
    </xf>
    <xf numFmtId="0" fontId="102" fillId="27" borderId="107" xfId="55" applyFont="1" applyFill="1" applyBorder="1" applyAlignment="1">
      <alignment horizontal="center" vertical="center"/>
    </xf>
    <xf numFmtId="0" fontId="102" fillId="27" borderId="108" xfId="55" applyFont="1" applyFill="1" applyBorder="1" applyAlignment="1">
      <alignment horizontal="center" vertical="center"/>
    </xf>
    <xf numFmtId="0" fontId="102" fillId="27" borderId="109" xfId="55" applyFont="1" applyFill="1" applyBorder="1" applyAlignment="1">
      <alignment horizontal="center" vertical="center" wrapText="1"/>
    </xf>
    <xf numFmtId="0" fontId="102" fillId="27" borderId="107" xfId="55" applyFont="1" applyFill="1" applyBorder="1" applyAlignment="1">
      <alignment horizontal="center" vertical="center" wrapText="1"/>
    </xf>
    <xf numFmtId="0" fontId="102" fillId="27" borderId="108" xfId="55" applyFont="1" applyFill="1" applyBorder="1" applyAlignment="1">
      <alignment horizontal="center" vertical="center" wrapText="1"/>
    </xf>
    <xf numFmtId="0" fontId="102" fillId="27" borderId="110" xfId="55" applyFont="1" applyFill="1" applyBorder="1" applyAlignment="1">
      <alignment horizontal="center" vertical="center" wrapText="1"/>
    </xf>
    <xf numFmtId="0" fontId="102" fillId="27" borderId="111" xfId="55" applyFont="1" applyFill="1" applyBorder="1" applyAlignment="1">
      <alignment horizontal="center" vertical="center" wrapText="1"/>
    </xf>
    <xf numFmtId="0" fontId="102" fillId="27" borderId="0" xfId="55" applyFont="1" applyFill="1" applyBorder="1" applyAlignment="1">
      <alignment horizontal="center" vertical="center" wrapText="1"/>
    </xf>
    <xf numFmtId="0" fontId="102" fillId="27" borderId="104" xfId="55" applyFont="1" applyFill="1" applyBorder="1" applyAlignment="1">
      <alignment horizontal="center" vertical="center" wrapText="1"/>
    </xf>
    <xf numFmtId="0" fontId="102" fillId="27" borderId="109" xfId="55" applyFont="1" applyFill="1" applyBorder="1" applyAlignment="1">
      <alignment horizontal="center" vertical="center"/>
    </xf>
    <xf numFmtId="0" fontId="102" fillId="27" borderId="16" xfId="55" applyFont="1" applyFill="1" applyBorder="1" applyAlignment="1">
      <alignment horizontal="center" vertical="center" wrapText="1"/>
    </xf>
    <xf numFmtId="0" fontId="102" fillId="27" borderId="112" xfId="55" applyFont="1" applyFill="1" applyBorder="1" applyAlignment="1">
      <alignment horizontal="center" vertical="center" wrapText="1"/>
    </xf>
    <xf numFmtId="0" fontId="19" fillId="28" borderId="0" xfId="0" applyFont="1" applyFill="1"/>
    <xf numFmtId="0" fontId="102" fillId="27" borderId="106" xfId="55" applyFont="1" applyFill="1" applyBorder="1" applyAlignment="1">
      <alignment horizontal="center" vertical="center" wrapText="1"/>
    </xf>
    <xf numFmtId="0" fontId="105" fillId="27" borderId="107" xfId="55" applyFont="1" applyFill="1" applyBorder="1" applyAlignment="1">
      <alignment horizontal="center" vertical="center" wrapText="1"/>
    </xf>
    <xf numFmtId="0" fontId="105" fillId="27" borderId="108" xfId="55" applyFont="1" applyFill="1" applyBorder="1" applyAlignment="1">
      <alignment horizontal="center" vertical="center" wrapText="1"/>
    </xf>
    <xf numFmtId="0" fontId="102" fillId="27" borderId="113" xfId="55" applyFont="1" applyFill="1" applyBorder="1" applyAlignment="1">
      <alignment horizontal="center" vertical="center" wrapText="1"/>
    </xf>
    <xf numFmtId="0" fontId="102" fillId="27" borderId="100" xfId="55" applyFont="1" applyFill="1" applyBorder="1" applyAlignment="1">
      <alignment horizontal="center" vertical="center" wrapText="1"/>
    </xf>
    <xf numFmtId="0" fontId="105" fillId="27" borderId="101" xfId="55" applyFont="1" applyFill="1" applyBorder="1" applyAlignment="1">
      <alignment horizontal="center" vertical="center" wrapText="1"/>
    </xf>
    <xf numFmtId="0" fontId="105" fillId="27" borderId="102" xfId="55" applyFont="1" applyFill="1" applyBorder="1" applyAlignment="1">
      <alignment horizontal="center" vertical="center" wrapText="1"/>
    </xf>
    <xf numFmtId="0" fontId="102" fillId="27" borderId="106" xfId="55" applyFont="1" applyFill="1" applyBorder="1" applyAlignment="1">
      <alignment horizontal="left" vertical="center" wrapText="1"/>
    </xf>
    <xf numFmtId="0" fontId="102" fillId="27" borderId="107" xfId="55" applyFont="1" applyFill="1" applyBorder="1" applyAlignment="1">
      <alignment horizontal="left" vertical="center" wrapText="1"/>
    </xf>
    <xf numFmtId="0" fontId="102" fillId="27" borderId="100" xfId="55" applyFont="1" applyFill="1" applyBorder="1" applyAlignment="1">
      <alignment horizontal="left" vertical="center" wrapText="1"/>
    </xf>
    <xf numFmtId="0" fontId="102" fillId="27" borderId="101" xfId="55" applyFont="1" applyFill="1" applyBorder="1" applyAlignment="1">
      <alignment horizontal="left" vertical="center" wrapText="1"/>
    </xf>
    <xf numFmtId="0" fontId="102" fillId="27" borderId="111" xfId="55" applyFont="1" applyFill="1" applyBorder="1" applyAlignment="1">
      <alignment horizontal="center" vertical="center"/>
    </xf>
    <xf numFmtId="0" fontId="102" fillId="27" borderId="104" xfId="55" applyFont="1" applyFill="1" applyBorder="1" applyAlignment="1">
      <alignment horizontal="center" vertical="center"/>
    </xf>
    <xf numFmtId="0" fontId="19" fillId="27" borderId="0" xfId="0" applyFont="1" applyFill="1" applyBorder="1" applyAlignment="1">
      <alignment vertical="center"/>
    </xf>
    <xf numFmtId="0" fontId="102" fillId="27" borderId="0" xfId="55" applyFont="1" applyFill="1" applyBorder="1" applyAlignment="1">
      <alignment vertical="center"/>
    </xf>
    <xf numFmtId="0" fontId="105" fillId="27" borderId="0" xfId="55" applyFont="1" applyFill="1" applyBorder="1" applyAlignment="1">
      <alignment horizontal="left" vertical="center" wrapText="1"/>
    </xf>
    <xf numFmtId="0" fontId="102" fillId="27" borderId="0" xfId="55" applyFont="1" applyFill="1" applyBorder="1" applyAlignment="1">
      <alignment horizontal="left" vertical="center"/>
    </xf>
    <xf numFmtId="0" fontId="102" fillId="27" borderId="91" xfId="55" applyFont="1" applyFill="1" applyBorder="1" applyAlignment="1">
      <alignment horizontal="left" vertical="center" wrapText="1"/>
    </xf>
    <xf numFmtId="0" fontId="102" fillId="27" borderId="88" xfId="55" applyFont="1" applyFill="1" applyBorder="1" applyAlignment="1">
      <alignment horizontal="left" vertical="center" wrapText="1"/>
    </xf>
    <xf numFmtId="0" fontId="102" fillId="27" borderId="114" xfId="55" applyFont="1" applyFill="1" applyBorder="1" applyAlignment="1">
      <alignment horizontal="center" vertical="center" wrapText="1"/>
    </xf>
    <xf numFmtId="0" fontId="102" fillId="27" borderId="115" xfId="55" applyFont="1" applyFill="1" applyBorder="1" applyAlignment="1">
      <alignment horizontal="center" vertical="center" wrapText="1"/>
    </xf>
    <xf numFmtId="0" fontId="102" fillId="27" borderId="114" xfId="55" applyFont="1" applyFill="1" applyBorder="1" applyAlignment="1">
      <alignment horizontal="center" vertical="center"/>
    </xf>
    <xf numFmtId="0" fontId="102" fillId="27" borderId="88" xfId="55" applyFont="1" applyFill="1" applyBorder="1" applyAlignment="1">
      <alignment horizontal="center" vertical="center"/>
    </xf>
    <xf numFmtId="0" fontId="102" fillId="27" borderId="115" xfId="55" applyFont="1" applyFill="1" applyBorder="1" applyAlignment="1">
      <alignment horizontal="center" vertical="center"/>
    </xf>
    <xf numFmtId="0" fontId="102" fillId="27" borderId="20" xfId="55" applyFont="1" applyFill="1" applyBorder="1" applyAlignment="1">
      <alignment vertical="center"/>
    </xf>
    <xf numFmtId="0" fontId="102" fillId="27" borderId="19" xfId="55" applyFont="1" applyFill="1" applyBorder="1" applyAlignment="1">
      <alignment vertical="center"/>
    </xf>
    <xf numFmtId="0" fontId="102" fillId="27" borderId="98" xfId="55" applyFont="1" applyFill="1" applyBorder="1" applyAlignment="1">
      <alignment vertical="center"/>
    </xf>
    <xf numFmtId="0" fontId="102" fillId="27" borderId="97" xfId="55" applyFont="1" applyFill="1" applyBorder="1" applyAlignment="1">
      <alignment vertical="center"/>
    </xf>
    <xf numFmtId="0" fontId="102" fillId="27" borderId="18" xfId="55" applyFont="1" applyFill="1" applyBorder="1" applyAlignment="1">
      <alignment vertical="center"/>
    </xf>
    <xf numFmtId="0" fontId="102" fillId="27" borderId="98" xfId="55" applyFont="1" applyFill="1" applyBorder="1" applyAlignment="1">
      <alignment horizontal="left" vertical="center"/>
    </xf>
    <xf numFmtId="0" fontId="102" fillId="27" borderId="19" xfId="55" applyFont="1" applyFill="1" applyBorder="1" applyAlignment="1">
      <alignment horizontal="left" vertical="center"/>
    </xf>
    <xf numFmtId="0" fontId="102" fillId="27" borderId="18" xfId="55" applyFont="1" applyFill="1" applyBorder="1" applyAlignment="1">
      <alignment horizontal="left" vertical="center"/>
    </xf>
    <xf numFmtId="0" fontId="102" fillId="27" borderId="19" xfId="55" applyFont="1" applyFill="1" applyBorder="1" applyAlignment="1">
      <alignment vertical="center"/>
    </xf>
    <xf numFmtId="0" fontId="102" fillId="27" borderId="19" xfId="55" applyFont="1" applyFill="1" applyBorder="1" applyAlignment="1">
      <alignment vertical="center" wrapText="1"/>
    </xf>
    <xf numFmtId="0" fontId="102" fillId="27" borderId="100" xfId="55" applyFont="1" applyFill="1" applyBorder="1" applyAlignment="1">
      <alignment vertical="center"/>
    </xf>
    <xf numFmtId="0" fontId="102" fillId="27" borderId="101" xfId="55" applyFont="1" applyFill="1" applyBorder="1" applyAlignment="1">
      <alignment vertical="center"/>
    </xf>
    <xf numFmtId="0" fontId="102" fillId="27" borderId="103" xfId="55" applyFont="1" applyFill="1" applyBorder="1" applyAlignment="1">
      <alignment vertical="center"/>
    </xf>
    <xf numFmtId="0" fontId="102" fillId="27" borderId="102" xfId="55" applyFont="1" applyFill="1" applyBorder="1" applyAlignment="1">
      <alignment vertical="center"/>
    </xf>
    <xf numFmtId="0" fontId="102" fillId="27" borderId="16" xfId="55" applyFont="1" applyFill="1" applyBorder="1" applyAlignment="1">
      <alignment vertical="center"/>
    </xf>
    <xf numFmtId="0" fontId="102" fillId="27" borderId="17" xfId="55" applyFont="1" applyFill="1" applyBorder="1" applyAlignment="1">
      <alignment horizontal="center" vertical="center"/>
    </xf>
    <xf numFmtId="0" fontId="102" fillId="27" borderId="111" xfId="55" applyFont="1" applyFill="1" applyBorder="1" applyAlignment="1">
      <alignment horizontal="left" vertical="center"/>
    </xf>
    <xf numFmtId="0" fontId="102" fillId="27" borderId="0" xfId="55" applyFont="1" applyFill="1" applyBorder="1" applyAlignment="1">
      <alignment horizontal="left" vertical="center"/>
    </xf>
    <xf numFmtId="0" fontId="102" fillId="27" borderId="16" xfId="55" applyFont="1" applyFill="1" applyBorder="1" applyAlignment="1">
      <alignment horizontal="left" vertical="center"/>
    </xf>
    <xf numFmtId="0" fontId="102" fillId="27" borderId="20" xfId="55" applyFont="1" applyFill="1" applyBorder="1" applyAlignment="1">
      <alignment vertical="center"/>
    </xf>
    <xf numFmtId="0" fontId="102" fillId="27" borderId="97" xfId="55" applyFont="1" applyFill="1" applyBorder="1" applyAlignment="1">
      <alignment vertical="center"/>
    </xf>
    <xf numFmtId="0" fontId="19" fillId="27" borderId="98" xfId="0" applyFont="1" applyFill="1" applyBorder="1" applyAlignment="1">
      <alignment horizontal="center" vertical="center" wrapText="1"/>
    </xf>
    <xf numFmtId="0" fontId="19" fillId="27" borderId="18" xfId="0" applyFont="1" applyFill="1" applyBorder="1" applyAlignment="1">
      <alignment horizontal="center" vertical="center" wrapText="1"/>
    </xf>
    <xf numFmtId="0" fontId="102" fillId="27" borderId="106" xfId="55" applyFont="1" applyFill="1" applyBorder="1" applyAlignment="1">
      <alignment vertical="center"/>
    </xf>
    <xf numFmtId="0" fontId="102" fillId="27" borderId="107" xfId="55" applyFont="1" applyFill="1" applyBorder="1" applyAlignment="1">
      <alignment vertical="center"/>
    </xf>
    <xf numFmtId="0" fontId="102" fillId="27" borderId="109" xfId="55" applyFont="1" applyFill="1" applyBorder="1" applyAlignment="1">
      <alignment vertical="center"/>
    </xf>
    <xf numFmtId="0" fontId="102" fillId="27" borderId="108" xfId="55" applyFont="1" applyFill="1" applyBorder="1" applyAlignment="1">
      <alignment vertical="center"/>
    </xf>
    <xf numFmtId="0" fontId="102" fillId="27" borderId="91" xfId="55" applyFont="1" applyFill="1" applyBorder="1" applyAlignment="1">
      <alignment vertical="center"/>
    </xf>
    <xf numFmtId="0" fontId="102" fillId="27" borderId="115" xfId="55" applyFont="1" applyFill="1" applyBorder="1" applyAlignment="1">
      <alignment vertical="center"/>
    </xf>
    <xf numFmtId="0" fontId="19" fillId="27" borderId="114" xfId="0" applyFont="1" applyFill="1" applyBorder="1" applyAlignment="1">
      <alignment horizontal="center" vertical="center" wrapText="1"/>
    </xf>
    <xf numFmtId="0" fontId="102" fillId="27" borderId="103" xfId="55" applyFont="1" applyFill="1" applyBorder="1" applyAlignment="1">
      <alignment horizontal="left" vertical="center"/>
    </xf>
    <xf numFmtId="0" fontId="102" fillId="27" borderId="101" xfId="55" applyFont="1" applyFill="1" applyBorder="1" applyAlignment="1">
      <alignment horizontal="left" vertical="center"/>
    </xf>
    <xf numFmtId="0" fontId="102" fillId="27" borderId="112" xfId="55" applyFont="1" applyFill="1" applyBorder="1" applyAlignment="1">
      <alignment horizontal="left" vertical="center"/>
    </xf>
    <xf numFmtId="0" fontId="19" fillId="27" borderId="106" xfId="0" applyFont="1" applyFill="1" applyBorder="1" applyAlignment="1">
      <alignment vertical="center"/>
    </xf>
    <xf numFmtId="0" fontId="19" fillId="27" borderId="107" xfId="0" applyFont="1" applyFill="1" applyBorder="1" applyAlignment="1">
      <alignment vertical="center"/>
    </xf>
    <xf numFmtId="0" fontId="102" fillId="27" borderId="111" xfId="55" applyFont="1" applyFill="1" applyBorder="1" applyAlignment="1">
      <alignment vertical="center"/>
    </xf>
    <xf numFmtId="0" fontId="102" fillId="27" borderId="0" xfId="55" applyFont="1" applyFill="1" applyBorder="1" applyAlignment="1">
      <alignment vertical="center"/>
    </xf>
    <xf numFmtId="0" fontId="102" fillId="27" borderId="16" xfId="55" applyFont="1" applyFill="1" applyBorder="1" applyAlignment="1">
      <alignment vertical="center"/>
    </xf>
    <xf numFmtId="0" fontId="102" fillId="27" borderId="109" xfId="55" applyFont="1" applyFill="1" applyBorder="1" applyAlignment="1">
      <alignment vertical="center" wrapText="1"/>
    </xf>
    <xf numFmtId="0" fontId="102" fillId="27" borderId="107" xfId="55" applyFont="1" applyFill="1" applyBorder="1" applyAlignment="1">
      <alignment vertical="center" wrapText="1"/>
    </xf>
    <xf numFmtId="0" fontId="102" fillId="27" borderId="108" xfId="55" applyFont="1" applyFill="1" applyBorder="1" applyAlignment="1">
      <alignment vertical="center" wrapText="1"/>
    </xf>
    <xf numFmtId="0" fontId="102" fillId="27" borderId="116" xfId="55" quotePrefix="1" applyFont="1" applyFill="1" applyBorder="1" applyAlignment="1">
      <alignment horizontal="center" vertical="center"/>
    </xf>
    <xf numFmtId="0" fontId="102" fillId="27" borderId="117" xfId="55" quotePrefix="1" applyFont="1" applyFill="1" applyBorder="1" applyAlignment="1">
      <alignment horizontal="center" vertical="center"/>
    </xf>
    <xf numFmtId="0" fontId="102" fillId="27" borderId="118" xfId="55" quotePrefix="1" applyFont="1" applyFill="1" applyBorder="1" applyAlignment="1">
      <alignment horizontal="center" vertical="center"/>
    </xf>
    <xf numFmtId="0" fontId="102" fillId="27" borderId="119" xfId="55" applyFont="1" applyFill="1" applyBorder="1" applyAlignment="1">
      <alignment horizontal="center" vertical="center"/>
    </xf>
    <xf numFmtId="0" fontId="102" fillId="27" borderId="117" xfId="55" applyFont="1" applyFill="1" applyBorder="1" applyAlignment="1">
      <alignment horizontal="center" vertical="center"/>
    </xf>
    <xf numFmtId="0" fontId="102" fillId="27" borderId="97" xfId="55" quotePrefix="1" applyFont="1" applyFill="1" applyBorder="1" applyAlignment="1">
      <alignment horizontal="center" vertical="center"/>
    </xf>
    <xf numFmtId="0" fontId="102" fillId="27" borderId="99" xfId="55" applyFont="1" applyFill="1" applyBorder="1" applyAlignment="1">
      <alignment vertical="center"/>
    </xf>
    <xf numFmtId="0" fontId="19" fillId="27" borderId="100" xfId="0" applyFont="1" applyFill="1" applyBorder="1" applyAlignment="1">
      <alignment vertical="center"/>
    </xf>
    <xf numFmtId="0" fontId="19" fillId="27" borderId="101" xfId="0" applyFont="1" applyFill="1" applyBorder="1" applyAlignment="1">
      <alignment vertical="center"/>
    </xf>
    <xf numFmtId="0" fontId="102" fillId="27" borderId="112" xfId="55" applyFont="1" applyFill="1" applyBorder="1" applyAlignment="1">
      <alignment vertical="center"/>
    </xf>
    <xf numFmtId="0" fontId="102" fillId="27" borderId="103" xfId="55" applyFont="1" applyFill="1" applyBorder="1" applyAlignment="1">
      <alignment vertical="center" wrapText="1"/>
    </xf>
    <xf numFmtId="0" fontId="102" fillId="27" borderId="101" xfId="55" applyFont="1" applyFill="1" applyBorder="1" applyAlignment="1">
      <alignment vertical="center" wrapText="1"/>
    </xf>
    <xf numFmtId="0" fontId="102" fillId="27" borderId="102" xfId="55" applyFont="1" applyFill="1" applyBorder="1" applyAlignment="1">
      <alignment vertical="center" wrapText="1"/>
    </xf>
    <xf numFmtId="0" fontId="102" fillId="27" borderId="120" xfId="55" applyFont="1" applyFill="1" applyBorder="1" applyAlignment="1">
      <alignment horizontal="center" vertical="center"/>
    </xf>
    <xf numFmtId="0" fontId="102" fillId="27" borderId="121" xfId="55" applyFont="1" applyFill="1" applyBorder="1" applyAlignment="1">
      <alignment horizontal="center" vertical="center"/>
    </xf>
    <xf numFmtId="0" fontId="102" fillId="27" borderId="122" xfId="55" applyFont="1" applyFill="1" applyBorder="1" applyAlignment="1">
      <alignment horizontal="center" vertical="center"/>
    </xf>
    <xf numFmtId="0" fontId="102" fillId="27" borderId="123" xfId="55" applyFont="1" applyFill="1" applyBorder="1" applyAlignment="1">
      <alignment horizontal="center" vertical="center"/>
    </xf>
    <xf numFmtId="0" fontId="102" fillId="27" borderId="124" xfId="55" applyFont="1" applyFill="1" applyBorder="1" applyAlignment="1">
      <alignment vertical="center"/>
    </xf>
    <xf numFmtId="0" fontId="102" fillId="27" borderId="113" xfId="55" applyFont="1" applyFill="1" applyBorder="1" applyAlignment="1">
      <alignment horizontal="center" vertical="center"/>
    </xf>
    <xf numFmtId="0" fontId="105" fillId="27" borderId="106" xfId="55" applyFont="1" applyFill="1" applyBorder="1" applyAlignment="1">
      <alignment horizontal="left" vertical="center" shrinkToFit="1"/>
    </xf>
    <xf numFmtId="0" fontId="105" fillId="27" borderId="107" xfId="55" applyFont="1" applyFill="1" applyBorder="1" applyAlignment="1">
      <alignment horizontal="left" vertical="center" shrinkToFit="1"/>
    </xf>
    <xf numFmtId="0" fontId="105" fillId="27" borderId="108" xfId="55" applyFont="1" applyFill="1" applyBorder="1" applyAlignment="1">
      <alignment horizontal="left" vertical="center" shrinkToFit="1"/>
    </xf>
    <xf numFmtId="0" fontId="102" fillId="27" borderId="124" xfId="55" applyFont="1" applyFill="1" applyBorder="1" applyAlignment="1">
      <alignment horizontal="center" vertical="center"/>
    </xf>
    <xf numFmtId="0" fontId="102" fillId="27" borderId="112" xfId="55" applyFont="1" applyFill="1" applyBorder="1" applyAlignment="1">
      <alignment horizontal="center" vertical="center"/>
    </xf>
    <xf numFmtId="0" fontId="105" fillId="27" borderId="100" xfId="55" applyFont="1" applyFill="1" applyBorder="1" applyAlignment="1">
      <alignment horizontal="left" vertical="center" shrinkToFit="1"/>
    </xf>
    <xf numFmtId="0" fontId="105" fillId="27" borderId="101" xfId="55" applyFont="1" applyFill="1" applyBorder="1" applyAlignment="1">
      <alignment horizontal="left" vertical="center" shrinkToFit="1"/>
    </xf>
    <xf numFmtId="0" fontId="105" fillId="27" borderId="102" xfId="55" applyFont="1" applyFill="1" applyBorder="1" applyAlignment="1">
      <alignment horizontal="left" vertical="center" shrinkToFit="1"/>
    </xf>
    <xf numFmtId="0" fontId="105" fillId="27" borderId="106" xfId="55" applyFont="1" applyFill="1" applyBorder="1" applyAlignment="1">
      <alignment horizontal="left" vertical="center" wrapText="1"/>
    </xf>
    <xf numFmtId="0" fontId="105" fillId="27" borderId="107" xfId="55" applyFont="1" applyFill="1" applyBorder="1" applyAlignment="1">
      <alignment horizontal="left" vertical="center" wrapText="1"/>
    </xf>
    <xf numFmtId="0" fontId="105" fillId="27" borderId="108" xfId="55" applyFont="1" applyFill="1" applyBorder="1" applyAlignment="1">
      <alignment horizontal="left" vertical="center" wrapText="1"/>
    </xf>
    <xf numFmtId="0" fontId="102" fillId="27" borderId="113" xfId="55" applyFont="1" applyFill="1" applyBorder="1" applyAlignment="1">
      <alignment vertical="center"/>
    </xf>
    <xf numFmtId="0" fontId="105" fillId="27" borderId="100" xfId="55" applyFont="1" applyFill="1" applyBorder="1" applyAlignment="1">
      <alignment horizontal="left" vertical="center" wrapText="1"/>
    </xf>
    <xf numFmtId="0" fontId="105" fillId="27" borderId="101" xfId="55" applyFont="1" applyFill="1" applyBorder="1" applyAlignment="1">
      <alignment horizontal="left" vertical="center" wrapText="1"/>
    </xf>
    <xf numFmtId="0" fontId="105" fillId="27" borderId="102" xfId="55" applyFont="1" applyFill="1" applyBorder="1" applyAlignment="1">
      <alignment horizontal="left" vertical="center" wrapText="1"/>
    </xf>
    <xf numFmtId="0" fontId="102" fillId="27" borderId="125" xfId="55" applyFont="1" applyFill="1" applyBorder="1" applyAlignment="1">
      <alignment horizontal="center" vertical="center"/>
    </xf>
    <xf numFmtId="0" fontId="102" fillId="27" borderId="126" xfId="55" applyFont="1" applyFill="1" applyBorder="1" applyAlignment="1">
      <alignment horizontal="center" vertical="center"/>
    </xf>
    <xf numFmtId="0" fontId="102" fillId="27" borderId="127" xfId="55" applyFont="1" applyFill="1" applyBorder="1" applyAlignment="1">
      <alignment horizontal="center" vertical="center"/>
    </xf>
    <xf numFmtId="0" fontId="102" fillId="27" borderId="128" xfId="55" applyFont="1" applyFill="1" applyBorder="1" applyAlignment="1">
      <alignment horizontal="center" vertical="center"/>
    </xf>
    <xf numFmtId="0" fontId="19" fillId="27" borderId="91" xfId="0" applyFont="1" applyFill="1" applyBorder="1" applyAlignment="1">
      <alignment vertical="center"/>
    </xf>
    <xf numFmtId="0" fontId="19" fillId="27" borderId="88" xfId="0" applyFont="1" applyFill="1" applyBorder="1" applyAlignment="1">
      <alignment vertical="center"/>
    </xf>
    <xf numFmtId="0" fontId="102" fillId="27" borderId="90" xfId="55" applyFont="1" applyFill="1" applyBorder="1" applyAlignment="1">
      <alignment horizontal="center" vertical="center"/>
    </xf>
    <xf numFmtId="0" fontId="102" fillId="27" borderId="91" xfId="55" applyFont="1" applyFill="1" applyBorder="1" applyAlignment="1">
      <alignment horizontal="center" vertical="center"/>
    </xf>
    <xf numFmtId="0" fontId="102" fillId="27" borderId="114" xfId="55" applyFont="1" applyFill="1" applyBorder="1" applyAlignment="1">
      <alignment vertical="center"/>
    </xf>
    <xf numFmtId="0" fontId="102" fillId="27" borderId="88" xfId="55" applyFont="1" applyFill="1" applyBorder="1" applyAlignment="1">
      <alignment vertical="center"/>
    </xf>
    <xf numFmtId="0" fontId="102" fillId="27" borderId="90" xfId="55" applyFont="1" applyFill="1" applyBorder="1" applyAlignment="1">
      <alignment vertical="center"/>
    </xf>
    <xf numFmtId="0" fontId="102" fillId="27" borderId="116" xfId="55" applyFont="1" applyFill="1" applyBorder="1" applyAlignment="1">
      <alignment vertical="center" shrinkToFit="1"/>
    </xf>
    <xf numFmtId="0" fontId="102" fillId="27" borderId="117" xfId="55" applyFont="1" applyFill="1" applyBorder="1" applyAlignment="1">
      <alignment vertical="center" shrinkToFit="1"/>
    </xf>
    <xf numFmtId="0" fontId="102" fillId="27" borderId="118" xfId="55" applyFont="1" applyFill="1" applyBorder="1" applyAlignment="1">
      <alignment vertical="center" shrinkToFit="1"/>
    </xf>
    <xf numFmtId="0" fontId="19" fillId="27" borderId="117" xfId="0" applyFont="1" applyFill="1" applyBorder="1" applyAlignment="1">
      <alignment vertical="center"/>
    </xf>
    <xf numFmtId="0" fontId="102" fillId="27" borderId="118" xfId="55" applyFont="1" applyFill="1" applyBorder="1" applyAlignment="1">
      <alignment vertical="center"/>
    </xf>
    <xf numFmtId="0" fontId="102" fillId="27" borderId="118" xfId="55" applyFont="1" applyFill="1" applyBorder="1" applyAlignment="1">
      <alignment horizontal="center" vertical="center"/>
    </xf>
    <xf numFmtId="0" fontId="102" fillId="27" borderId="88" xfId="55" applyFont="1" applyFill="1" applyBorder="1" applyAlignment="1">
      <alignment horizontal="center" vertical="center"/>
    </xf>
    <xf numFmtId="0" fontId="102" fillId="27" borderId="120" xfId="55" applyFont="1" applyFill="1" applyBorder="1" applyAlignment="1">
      <alignment vertical="center" shrinkToFit="1"/>
    </xf>
    <xf numFmtId="0" fontId="102" fillId="27" borderId="121" xfId="55" applyFont="1" applyFill="1" applyBorder="1" applyAlignment="1">
      <alignment vertical="center" shrinkToFit="1"/>
    </xf>
    <xf numFmtId="0" fontId="102" fillId="27" borderId="122" xfId="55" applyFont="1" applyFill="1" applyBorder="1" applyAlignment="1">
      <alignment vertical="center" shrinkToFit="1"/>
    </xf>
    <xf numFmtId="0" fontId="19" fillId="27" borderId="121" xfId="0" applyFont="1" applyFill="1" applyBorder="1" applyAlignment="1">
      <alignment vertical="center"/>
    </xf>
    <xf numFmtId="0" fontId="102" fillId="27" borderId="122" xfId="55" applyFont="1" applyFill="1" applyBorder="1" applyAlignment="1">
      <alignment vertical="center"/>
    </xf>
    <xf numFmtId="0" fontId="102" fillId="27" borderId="116" xfId="55" applyFont="1" applyFill="1" applyBorder="1" applyAlignment="1">
      <alignment horizontal="center" vertical="center"/>
    </xf>
    <xf numFmtId="0" fontId="102" fillId="27" borderId="129" xfId="55" applyFont="1" applyFill="1" applyBorder="1" applyAlignment="1">
      <alignment vertical="center"/>
    </xf>
    <xf numFmtId="0" fontId="102" fillId="27" borderId="129" xfId="55" applyFont="1" applyFill="1" applyBorder="1" applyAlignment="1">
      <alignment horizontal="center" vertical="center"/>
    </xf>
    <xf numFmtId="0" fontId="102" fillId="27" borderId="118" xfId="55" applyFont="1" applyFill="1" applyBorder="1" applyAlignment="1">
      <alignment horizontal="center" vertical="center" wrapText="1"/>
    </xf>
    <xf numFmtId="0" fontId="19" fillId="27" borderId="126" xfId="0" applyFont="1" applyFill="1" applyBorder="1" applyAlignment="1">
      <alignment horizontal="center" vertical="center"/>
    </xf>
    <xf numFmtId="0" fontId="102" fillId="27" borderId="124" xfId="55" applyFont="1" applyFill="1" applyBorder="1" applyAlignment="1">
      <alignment horizontal="center" vertical="center"/>
    </xf>
    <xf numFmtId="0" fontId="102" fillId="27" borderId="97" xfId="55" applyFont="1" applyFill="1" applyBorder="1" applyAlignment="1">
      <alignment horizontal="center" vertical="center"/>
    </xf>
    <xf numFmtId="0" fontId="102" fillId="27" borderId="102" xfId="55" applyFont="1" applyFill="1" applyBorder="1" applyAlignment="1">
      <alignment horizontal="center" vertical="center"/>
    </xf>
    <xf numFmtId="0" fontId="102" fillId="27" borderId="104" xfId="55" applyFont="1" applyFill="1" applyBorder="1" applyAlignment="1">
      <alignment vertical="center"/>
    </xf>
    <xf numFmtId="0" fontId="105" fillId="27" borderId="0" xfId="55" applyFont="1" applyFill="1" applyBorder="1" applyAlignment="1">
      <alignment horizontal="center" vertical="center" wrapText="1"/>
    </xf>
    <xf numFmtId="0" fontId="105" fillId="27" borderId="16" xfId="55" applyFont="1" applyFill="1" applyBorder="1" applyAlignment="1">
      <alignment horizontal="center" vertical="center" wrapText="1"/>
    </xf>
    <xf numFmtId="0" fontId="105" fillId="27" borderId="112" xfId="55" applyFont="1" applyFill="1" applyBorder="1" applyAlignment="1">
      <alignment horizontal="center" vertical="center" wrapText="1"/>
    </xf>
    <xf numFmtId="0" fontId="0" fillId="27" borderId="98" xfId="0" applyFill="1" applyBorder="1" applyAlignment="1">
      <alignment horizontal="center" vertical="center" wrapText="1"/>
    </xf>
    <xf numFmtId="0" fontId="0" fillId="27" borderId="18" xfId="0" applyFill="1" applyBorder="1" applyAlignment="1">
      <alignment horizontal="center" vertical="center" wrapText="1"/>
    </xf>
    <xf numFmtId="0" fontId="102" fillId="27" borderId="109" xfId="0" applyFont="1" applyFill="1" applyBorder="1" applyAlignment="1">
      <alignment horizontal="left" vertical="center"/>
    </xf>
    <xf numFmtId="0" fontId="102" fillId="27" borderId="107" xfId="0" applyFont="1" applyFill="1" applyBorder="1" applyAlignment="1">
      <alignment horizontal="left" vertical="center"/>
    </xf>
    <xf numFmtId="0" fontId="102" fillId="27" borderId="108" xfId="0" applyFont="1" applyFill="1" applyBorder="1" applyAlignment="1">
      <alignment horizontal="left" vertical="center"/>
    </xf>
    <xf numFmtId="0" fontId="102" fillId="27" borderId="101" xfId="55" applyFont="1" applyFill="1" applyBorder="1" applyAlignment="1">
      <alignment vertical="center"/>
    </xf>
    <xf numFmtId="0" fontId="102" fillId="27" borderId="102" xfId="55" applyFont="1" applyFill="1" applyBorder="1" applyAlignment="1">
      <alignment horizontal="left" vertical="center"/>
    </xf>
    <xf numFmtId="0" fontId="0" fillId="27" borderId="111" xfId="0" applyFill="1" applyBorder="1" applyAlignment="1">
      <alignment horizontal="center" vertical="center" wrapText="1"/>
    </xf>
    <xf numFmtId="0" fontId="0" fillId="27" borderId="16" xfId="0" applyFill="1" applyBorder="1" applyAlignment="1">
      <alignment horizontal="center" vertical="center" wrapText="1"/>
    </xf>
    <xf numFmtId="0" fontId="102" fillId="27" borderId="114" xfId="55" applyFont="1" applyFill="1" applyBorder="1" applyAlignment="1">
      <alignment horizontal="left" vertical="center" wrapText="1"/>
    </xf>
    <xf numFmtId="0" fontId="102" fillId="27" borderId="115" xfId="55" applyFont="1" applyFill="1" applyBorder="1" applyAlignment="1">
      <alignment horizontal="left" vertical="center" wrapText="1"/>
    </xf>
    <xf numFmtId="0" fontId="105" fillId="27" borderId="90" xfId="55" applyFont="1" applyFill="1" applyBorder="1" applyAlignment="1">
      <alignment horizontal="center" vertical="center" wrapText="1"/>
    </xf>
    <xf numFmtId="0" fontId="0" fillId="27" borderId="114" xfId="0" applyFill="1" applyBorder="1" applyAlignment="1">
      <alignment horizontal="center" vertical="center" wrapText="1"/>
    </xf>
    <xf numFmtId="58" fontId="102" fillId="27" borderId="20" xfId="55" applyNumberFormat="1" applyFont="1" applyFill="1" applyBorder="1" applyAlignment="1">
      <alignment horizontal="left" vertical="center" wrapText="1"/>
    </xf>
    <xf numFmtId="58" fontId="102" fillId="27" borderId="19" xfId="55" applyNumberFormat="1" applyFont="1" applyFill="1" applyBorder="1" applyAlignment="1">
      <alignment horizontal="left" vertical="center" wrapText="1"/>
    </xf>
    <xf numFmtId="58" fontId="102" fillId="27" borderId="97" xfId="55" applyNumberFormat="1" applyFont="1" applyFill="1" applyBorder="1" applyAlignment="1">
      <alignment horizontal="left" vertical="center" wrapText="1"/>
    </xf>
    <xf numFmtId="182" fontId="19" fillId="27" borderId="20" xfId="0" applyNumberFormat="1" applyFont="1" applyFill="1" applyBorder="1" applyAlignment="1">
      <alignment horizontal="center" vertical="center"/>
    </xf>
    <xf numFmtId="182" fontId="19" fillId="27" borderId="19" xfId="0" applyNumberFormat="1" applyFont="1" applyFill="1" applyBorder="1" applyAlignment="1">
      <alignment horizontal="center" vertical="center"/>
    </xf>
    <xf numFmtId="182" fontId="19" fillId="27" borderId="97" xfId="0" applyNumberFormat="1" applyFont="1" applyFill="1" applyBorder="1" applyAlignment="1">
      <alignment horizontal="center" vertical="center"/>
    </xf>
    <xf numFmtId="0" fontId="19" fillId="27" borderId="98" xfId="0" applyFont="1" applyFill="1" applyBorder="1" applyAlignment="1">
      <alignment horizontal="center" vertical="center"/>
    </xf>
    <xf numFmtId="0" fontId="19" fillId="27" borderId="19" xfId="0" applyFont="1" applyFill="1" applyBorder="1" applyAlignment="1">
      <alignment horizontal="center" vertical="center"/>
    </xf>
    <xf numFmtId="0" fontId="19" fillId="27" borderId="97" xfId="0" applyFont="1" applyFill="1" applyBorder="1" applyAlignment="1">
      <alignment horizontal="center" vertical="center"/>
    </xf>
    <xf numFmtId="0" fontId="19" fillId="27" borderId="18" xfId="0" applyFont="1" applyFill="1" applyBorder="1" applyAlignment="1">
      <alignment horizontal="center" vertical="center"/>
    </xf>
    <xf numFmtId="0" fontId="102" fillId="27" borderId="0" xfId="55" applyFont="1" applyFill="1" applyAlignment="1">
      <alignment horizontal="left" vertical="center"/>
    </xf>
    <xf numFmtId="58" fontId="102" fillId="27" borderId="100" xfId="55" applyNumberFormat="1" applyFont="1" applyFill="1" applyBorder="1" applyAlignment="1">
      <alignment horizontal="left" vertical="center" wrapText="1"/>
    </xf>
    <xf numFmtId="58" fontId="102" fillId="27" borderId="101" xfId="55" applyNumberFormat="1" applyFont="1" applyFill="1" applyBorder="1" applyAlignment="1">
      <alignment horizontal="left" vertical="center" wrapText="1"/>
    </xf>
    <xf numFmtId="58" fontId="102" fillId="27" borderId="102" xfId="55" applyNumberFormat="1" applyFont="1" applyFill="1" applyBorder="1" applyAlignment="1">
      <alignment horizontal="left" vertical="center" wrapText="1"/>
    </xf>
    <xf numFmtId="182" fontId="19" fillId="27" borderId="100" xfId="0" applyNumberFormat="1" applyFont="1" applyFill="1" applyBorder="1" applyAlignment="1">
      <alignment horizontal="center" vertical="center"/>
    </xf>
    <xf numFmtId="182" fontId="19" fillId="27" borderId="101" xfId="0" applyNumberFormat="1" applyFont="1" applyFill="1" applyBorder="1" applyAlignment="1">
      <alignment horizontal="center" vertical="center"/>
    </xf>
    <xf numFmtId="182" fontId="102" fillId="27" borderId="102" xfId="55" applyNumberFormat="1" applyFont="1" applyFill="1" applyBorder="1" applyAlignment="1">
      <alignment horizontal="center" vertical="center"/>
    </xf>
    <xf numFmtId="0" fontId="19" fillId="27" borderId="103" xfId="0" applyFont="1" applyFill="1" applyBorder="1" applyAlignment="1">
      <alignment horizontal="center" vertical="center"/>
    </xf>
    <xf numFmtId="58" fontId="102" fillId="27" borderId="101" xfId="55" applyNumberFormat="1" applyFont="1" applyFill="1" applyBorder="1" applyAlignment="1">
      <alignment horizontal="center" vertical="center"/>
    </xf>
    <xf numFmtId="58" fontId="102" fillId="27" borderId="102" xfId="55" applyNumberFormat="1" applyFont="1" applyFill="1" applyBorder="1" applyAlignment="1">
      <alignment horizontal="center" vertical="center"/>
    </xf>
    <xf numFmtId="58" fontId="102" fillId="27" borderId="106" xfId="55" applyNumberFormat="1" applyFont="1" applyFill="1" applyBorder="1" applyAlignment="1">
      <alignment horizontal="left" vertical="center" wrapText="1"/>
    </xf>
    <xf numFmtId="58" fontId="102" fillId="27" borderId="107" xfId="55" applyNumberFormat="1" applyFont="1" applyFill="1" applyBorder="1" applyAlignment="1">
      <alignment horizontal="left" vertical="center" wrapText="1"/>
    </xf>
    <xf numFmtId="58" fontId="102" fillId="27" borderId="108" xfId="55" applyNumberFormat="1" applyFont="1" applyFill="1" applyBorder="1" applyAlignment="1">
      <alignment horizontal="left" vertical="center" wrapText="1"/>
    </xf>
    <xf numFmtId="0" fontId="110" fillId="27" borderId="107" xfId="55" applyFont="1" applyFill="1" applyBorder="1" applyAlignment="1">
      <alignment horizontal="center" vertical="center" wrapText="1"/>
    </xf>
    <xf numFmtId="0" fontId="110" fillId="27" borderId="108" xfId="55" applyFont="1" applyFill="1" applyBorder="1" applyAlignment="1">
      <alignment horizontal="center" vertical="center" wrapText="1"/>
    </xf>
    <xf numFmtId="0" fontId="19" fillId="27" borderId="108" xfId="0" applyFont="1" applyFill="1" applyBorder="1" applyAlignment="1">
      <alignment vertical="center"/>
    </xf>
    <xf numFmtId="0" fontId="111" fillId="27" borderId="109" xfId="0" applyFont="1" applyFill="1" applyBorder="1" applyAlignment="1">
      <alignment horizontal="center" vertical="center" wrapText="1"/>
    </xf>
    <xf numFmtId="0" fontId="111" fillId="27" borderId="113" xfId="0" applyFont="1" applyFill="1" applyBorder="1" applyAlignment="1">
      <alignment horizontal="center" vertical="center" wrapText="1"/>
    </xf>
    <xf numFmtId="0" fontId="110" fillId="27" borderId="101" xfId="55" applyFont="1" applyFill="1" applyBorder="1" applyAlignment="1">
      <alignment horizontal="center" vertical="center" wrapText="1"/>
    </xf>
    <xf numFmtId="0" fontId="110" fillId="27" borderId="102" xfId="55" applyFont="1" applyFill="1" applyBorder="1" applyAlignment="1">
      <alignment horizontal="center" vertical="center" wrapText="1"/>
    </xf>
    <xf numFmtId="0" fontId="102" fillId="27" borderId="100" xfId="55" applyFont="1" applyFill="1" applyBorder="1" applyAlignment="1">
      <alignment vertical="center" wrapText="1"/>
    </xf>
    <xf numFmtId="0" fontId="111" fillId="27" borderId="103" xfId="0" applyFont="1" applyFill="1" applyBorder="1" applyAlignment="1">
      <alignment horizontal="center" vertical="center" wrapText="1"/>
    </xf>
    <xf numFmtId="0" fontId="102" fillId="27" borderId="107" xfId="55" applyFont="1" applyFill="1" applyBorder="1" applyAlignment="1">
      <alignment vertical="center"/>
    </xf>
    <xf numFmtId="0" fontId="19" fillId="27" borderId="109" xfId="0" applyFont="1" applyFill="1" applyBorder="1" applyAlignment="1">
      <alignment horizontal="center" vertical="center" wrapText="1"/>
    </xf>
    <xf numFmtId="0" fontId="19" fillId="27" borderId="113" xfId="0" applyFont="1" applyFill="1" applyBorder="1" applyAlignment="1">
      <alignment horizontal="center" vertical="center" wrapText="1"/>
    </xf>
    <xf numFmtId="0" fontId="19" fillId="27" borderId="103" xfId="0" applyFont="1" applyFill="1" applyBorder="1" applyAlignment="1">
      <alignment horizontal="center" vertical="center" wrapText="1"/>
    </xf>
    <xf numFmtId="0" fontId="112" fillId="27" borderId="0" xfId="55" applyFont="1" applyFill="1" applyBorder="1" applyAlignment="1" applyProtection="1">
      <alignment horizontal="distributed" vertical="center"/>
    </xf>
    <xf numFmtId="0" fontId="112" fillId="27" borderId="19" xfId="55" applyFont="1" applyFill="1" applyBorder="1" applyAlignment="1" applyProtection="1">
      <alignment horizontal="distributed" vertical="center"/>
    </xf>
    <xf numFmtId="0" fontId="112" fillId="27" borderId="19" xfId="55" applyFont="1" applyFill="1" applyBorder="1" applyAlignment="1">
      <alignment horizontal="left" vertical="center"/>
    </xf>
    <xf numFmtId="0" fontId="102" fillId="27" borderId="0" xfId="55" applyFont="1" applyFill="1" applyAlignment="1">
      <alignment horizontal="center" vertical="center"/>
    </xf>
    <xf numFmtId="0" fontId="19" fillId="27" borderId="109" xfId="0" applyFont="1" applyFill="1" applyBorder="1" applyAlignment="1">
      <alignment horizontal="center" vertical="center"/>
    </xf>
    <xf numFmtId="0" fontId="19" fillId="27" borderId="107" xfId="0" applyFont="1" applyFill="1" applyBorder="1" applyAlignment="1">
      <alignment horizontal="center" vertical="center"/>
    </xf>
    <xf numFmtId="0" fontId="19" fillId="27" borderId="108" xfId="0" applyFont="1" applyFill="1" applyBorder="1" applyAlignment="1">
      <alignment horizontal="center" vertical="center"/>
    </xf>
    <xf numFmtId="0" fontId="19" fillId="27" borderId="113" xfId="0" applyFont="1" applyFill="1" applyBorder="1" applyAlignment="1">
      <alignment horizontal="center" vertical="center"/>
    </xf>
    <xf numFmtId="0" fontId="19" fillId="27" borderId="114" xfId="0" applyFont="1" applyFill="1" applyBorder="1" applyAlignment="1">
      <alignment horizontal="center" vertical="center"/>
    </xf>
    <xf numFmtId="0" fontId="112" fillId="27" borderId="0" xfId="55" applyFont="1" applyFill="1" applyBorder="1" applyAlignment="1">
      <alignment horizontal="left" vertical="center"/>
    </xf>
    <xf numFmtId="0" fontId="113" fillId="27" borderId="19" xfId="55" applyFont="1" applyFill="1" applyBorder="1" applyAlignment="1">
      <alignment horizontal="left" vertical="center"/>
    </xf>
    <xf numFmtId="0" fontId="114" fillId="27" borderId="0" xfId="55" applyFont="1" applyFill="1" applyAlignment="1">
      <alignment horizontal="center" vertical="center"/>
    </xf>
    <xf numFmtId="0" fontId="113" fillId="27" borderId="0" xfId="55" applyFont="1" applyFill="1" applyBorder="1" applyAlignment="1">
      <alignment horizontal="left" vertical="center"/>
    </xf>
    <xf numFmtId="0" fontId="19" fillId="27" borderId="0" xfId="0" applyFont="1" applyFill="1" applyAlignment="1">
      <alignment vertical="center"/>
    </xf>
    <xf numFmtId="58" fontId="102" fillId="27" borderId="0" xfId="55" applyNumberFormat="1" applyFont="1" applyFill="1" applyAlignment="1">
      <alignment horizontal="center" vertical="center"/>
    </xf>
    <xf numFmtId="0" fontId="114" fillId="27" borderId="0" xfId="55" applyFont="1" applyFill="1" applyAlignment="1">
      <alignment horizontal="center" vertical="center"/>
    </xf>
    <xf numFmtId="0" fontId="19" fillId="27" borderId="0" xfId="0" applyFont="1" applyFill="1" applyAlignment="1">
      <alignment horizontal="right" vertical="center"/>
    </xf>
    <xf numFmtId="58" fontId="102" fillId="27" borderId="0" xfId="55" applyNumberFormat="1" applyFont="1" applyFill="1" applyAlignment="1">
      <alignment horizontal="right" vertical="center"/>
    </xf>
    <xf numFmtId="0" fontId="19" fillId="29" borderId="0" xfId="0" applyFont="1" applyFill="1" applyBorder="1"/>
    <xf numFmtId="0" fontId="19" fillId="29" borderId="0" xfId="0" applyFont="1" applyFill="1"/>
    <xf numFmtId="0" fontId="102" fillId="29" borderId="0" xfId="55" applyFont="1" applyFill="1" applyAlignment="1">
      <alignment vertical="center"/>
    </xf>
    <xf numFmtId="0" fontId="19" fillId="29" borderId="0" xfId="0" applyFont="1" applyFill="1" applyBorder="1" applyAlignment="1">
      <alignment vertical="top"/>
    </xf>
    <xf numFmtId="0" fontId="103" fillId="29" borderId="0" xfId="0" applyFont="1" applyFill="1" applyBorder="1" applyAlignment="1">
      <alignment vertical="top"/>
    </xf>
    <xf numFmtId="0" fontId="104" fillId="29" borderId="0" xfId="0" applyFont="1" applyFill="1" applyBorder="1" applyAlignment="1">
      <alignment horizontal="left" vertical="top"/>
    </xf>
    <xf numFmtId="0" fontId="104" fillId="29" borderId="0" xfId="0" quotePrefix="1" applyFont="1" applyFill="1" applyBorder="1" applyAlignment="1">
      <alignment horizontal="right" vertical="top"/>
    </xf>
    <xf numFmtId="0" fontId="103" fillId="27" borderId="0" xfId="0" applyFont="1" applyFill="1" applyBorder="1" applyAlignment="1">
      <alignment vertical="top" wrapText="1"/>
    </xf>
    <xf numFmtId="0" fontId="102" fillId="29" borderId="0" xfId="0" applyFont="1" applyFill="1"/>
    <xf numFmtId="0" fontId="102" fillId="29" borderId="0" xfId="56" applyFont="1" applyFill="1" applyAlignment="1">
      <alignment vertical="center"/>
    </xf>
    <xf numFmtId="0" fontId="105" fillId="29" borderId="0" xfId="55" applyFont="1" applyFill="1" applyAlignment="1">
      <alignment vertical="center"/>
    </xf>
    <xf numFmtId="0" fontId="107" fillId="27" borderId="98" xfId="55" applyFont="1" applyFill="1" applyBorder="1" applyAlignment="1">
      <alignment vertical="center" wrapText="1"/>
    </xf>
    <xf numFmtId="0" fontId="107" fillId="27" borderId="20" xfId="55" applyFont="1" applyFill="1" applyBorder="1" applyAlignment="1">
      <alignment horizontal="left" wrapText="1"/>
    </xf>
    <xf numFmtId="0" fontId="107" fillId="27" borderId="19" xfId="55" applyFont="1" applyFill="1" applyBorder="1" applyAlignment="1">
      <alignment horizontal="left" wrapText="1"/>
    </xf>
    <xf numFmtId="0" fontId="107" fillId="27" borderId="18" xfId="55" applyFont="1" applyFill="1" applyBorder="1" applyAlignment="1">
      <alignment horizontal="left" wrapText="1"/>
    </xf>
    <xf numFmtId="0" fontId="107" fillId="27" borderId="91" xfId="55" applyFont="1" applyFill="1" applyBorder="1" applyAlignment="1">
      <alignment horizontal="left" wrapText="1"/>
    </xf>
    <xf numFmtId="0" fontId="107" fillId="27" borderId="88" xfId="55" applyFont="1" applyFill="1" applyBorder="1" applyAlignment="1">
      <alignment horizontal="left" wrapText="1"/>
    </xf>
    <xf numFmtId="0" fontId="107" fillId="27" borderId="90" xfId="55" applyFont="1" applyFill="1" applyBorder="1" applyAlignment="1">
      <alignment horizontal="left" wrapText="1"/>
    </xf>
    <xf numFmtId="0" fontId="102" fillId="29" borderId="0" xfId="55" applyFont="1" applyFill="1" applyBorder="1" applyAlignment="1">
      <alignment horizontal="center" vertical="center"/>
    </xf>
    <xf numFmtId="0" fontId="102" fillId="29" borderId="0" xfId="55" applyFont="1" applyFill="1" applyBorder="1" applyAlignment="1">
      <alignment horizontal="center" vertical="center" wrapText="1"/>
    </xf>
    <xf numFmtId="0" fontId="102" fillId="29" borderId="20" xfId="55" applyFont="1" applyFill="1" applyBorder="1" applyAlignment="1">
      <alignment horizontal="center" vertical="center"/>
    </xf>
    <xf numFmtId="0" fontId="102" fillId="29" borderId="19" xfId="55" applyFont="1" applyFill="1" applyBorder="1" applyAlignment="1">
      <alignment horizontal="center" vertical="center"/>
    </xf>
    <xf numFmtId="0" fontId="102" fillId="29" borderId="17" xfId="55" applyFont="1" applyFill="1" applyBorder="1" applyAlignment="1">
      <alignment horizontal="center" vertical="center"/>
    </xf>
    <xf numFmtId="0" fontId="102" fillId="29" borderId="100" xfId="55" applyFont="1" applyFill="1" applyBorder="1" applyAlignment="1">
      <alignment vertical="center"/>
    </xf>
    <xf numFmtId="0" fontId="102" fillId="29" borderId="101" xfId="55" applyFont="1" applyFill="1" applyBorder="1" applyAlignment="1">
      <alignment vertical="center"/>
    </xf>
    <xf numFmtId="0" fontId="102" fillId="29" borderId="18" xfId="55" applyFont="1" applyFill="1" applyBorder="1" applyAlignment="1">
      <alignment vertical="center"/>
    </xf>
    <xf numFmtId="0" fontId="102" fillId="29" borderId="130" xfId="55" applyFont="1" applyFill="1" applyBorder="1" applyAlignment="1">
      <alignment vertical="center"/>
    </xf>
    <xf numFmtId="0" fontId="102" fillId="29" borderId="16" xfId="55" applyFont="1" applyFill="1" applyBorder="1" applyAlignment="1">
      <alignment vertical="center"/>
    </xf>
    <xf numFmtId="0" fontId="102" fillId="29" borderId="131" xfId="55" applyFont="1" applyFill="1" applyBorder="1" applyAlignment="1">
      <alignment vertical="center"/>
    </xf>
    <xf numFmtId="0" fontId="105" fillId="29" borderId="106" xfId="55" applyFont="1" applyFill="1" applyBorder="1" applyAlignment="1">
      <alignment vertical="center" wrapText="1" shrinkToFit="1"/>
    </xf>
    <xf numFmtId="0" fontId="105" fillId="29" borderId="107" xfId="55" applyFont="1" applyFill="1" applyBorder="1" applyAlignment="1">
      <alignment vertical="center" wrapText="1" shrinkToFit="1"/>
    </xf>
    <xf numFmtId="0" fontId="105" fillId="29" borderId="108" xfId="55" applyFont="1" applyFill="1" applyBorder="1" applyAlignment="1">
      <alignment horizontal="center" vertical="center" wrapText="1" shrinkToFit="1"/>
    </xf>
    <xf numFmtId="0" fontId="102" fillId="29" borderId="109" xfId="55" applyFont="1" applyFill="1" applyBorder="1" applyAlignment="1">
      <alignment horizontal="left" vertical="center"/>
    </xf>
    <xf numFmtId="0" fontId="102" fillId="29" borderId="107" xfId="55" applyFont="1" applyFill="1" applyBorder="1" applyAlignment="1">
      <alignment horizontal="left" vertical="center"/>
    </xf>
    <xf numFmtId="0" fontId="105" fillId="29" borderId="17" xfId="55" applyFont="1" applyFill="1" applyBorder="1" applyAlignment="1">
      <alignment vertical="center" wrapText="1" shrinkToFit="1"/>
    </xf>
    <xf numFmtId="0" fontId="105" fillId="29" borderId="0" xfId="55" applyFont="1" applyFill="1" applyBorder="1" applyAlignment="1">
      <alignment vertical="center" wrapText="1" shrinkToFit="1"/>
    </xf>
    <xf numFmtId="0" fontId="105" fillId="29" borderId="104" xfId="55" applyFont="1" applyFill="1" applyBorder="1" applyAlignment="1">
      <alignment horizontal="center" vertical="center" wrapText="1" shrinkToFit="1"/>
    </xf>
    <xf numFmtId="0" fontId="19" fillId="0" borderId="106" xfId="0" applyFont="1" applyBorder="1" applyAlignment="1">
      <alignment vertical="center"/>
    </xf>
    <xf numFmtId="0" fontId="19" fillId="0" borderId="107" xfId="0" applyFont="1" applyBorder="1" applyAlignment="1">
      <alignment vertical="center"/>
    </xf>
    <xf numFmtId="0" fontId="105" fillId="29" borderId="106" xfId="55" applyFont="1" applyFill="1" applyBorder="1" applyAlignment="1">
      <alignment horizontal="left" vertical="center" wrapText="1" shrinkToFit="1"/>
    </xf>
    <xf numFmtId="0" fontId="105" fillId="29" borderId="107" xfId="55" applyFont="1" applyFill="1" applyBorder="1" applyAlignment="1">
      <alignment horizontal="left" vertical="center" wrapText="1" shrinkToFit="1"/>
    </xf>
    <xf numFmtId="0" fontId="105" fillId="29" borderId="108" xfId="55" applyFont="1" applyFill="1" applyBorder="1" applyAlignment="1">
      <alignment horizontal="left" vertical="center" wrapText="1" shrinkToFit="1"/>
    </xf>
    <xf numFmtId="0" fontId="102" fillId="29" borderId="109" xfId="55" applyFont="1" applyFill="1" applyBorder="1" applyAlignment="1">
      <alignment horizontal="left" vertical="center" wrapText="1"/>
    </xf>
    <xf numFmtId="0" fontId="102" fillId="27" borderId="108" xfId="55" applyFont="1" applyFill="1" applyBorder="1" applyAlignment="1">
      <alignment horizontal="left" vertical="center" wrapText="1"/>
    </xf>
    <xf numFmtId="0" fontId="102" fillId="29" borderId="130" xfId="55" applyFont="1" applyFill="1" applyBorder="1" applyAlignment="1">
      <alignment horizontal="center" vertical="center"/>
    </xf>
    <xf numFmtId="0" fontId="102" fillId="0" borderId="20" xfId="55" applyFont="1" applyFill="1" applyBorder="1" applyAlignment="1">
      <alignment horizontal="center" vertical="center" wrapText="1"/>
    </xf>
    <xf numFmtId="0" fontId="102" fillId="0" borderId="18" xfId="55" applyFont="1" applyFill="1" applyBorder="1" applyAlignment="1">
      <alignment horizontal="center" vertical="center" wrapText="1"/>
    </xf>
    <xf numFmtId="0" fontId="107" fillId="0" borderId="19" xfId="55" applyFont="1" applyFill="1" applyBorder="1" applyAlignment="1">
      <alignment vertical="center" wrapText="1"/>
    </xf>
    <xf numFmtId="0" fontId="107" fillId="0" borderId="18" xfId="55" applyFont="1" applyFill="1" applyBorder="1" applyAlignment="1">
      <alignment vertical="center" wrapText="1"/>
    </xf>
    <xf numFmtId="0" fontId="102" fillId="0" borderId="19" xfId="55" applyFont="1" applyFill="1" applyBorder="1" applyAlignment="1">
      <alignment horizontal="center" vertical="center" wrapText="1"/>
    </xf>
    <xf numFmtId="0" fontId="107" fillId="0" borderId="19" xfId="55" applyFont="1" applyFill="1" applyBorder="1" applyAlignment="1">
      <alignment horizontal="left"/>
    </xf>
    <xf numFmtId="0" fontId="107" fillId="0" borderId="20" xfId="55" applyFont="1" applyFill="1" applyBorder="1" applyAlignment="1">
      <alignment horizontal="left" wrapText="1"/>
    </xf>
    <xf numFmtId="0" fontId="107" fillId="0" borderId="19" xfId="55" applyFont="1" applyFill="1" applyBorder="1" applyAlignment="1">
      <alignment horizontal="left" wrapText="1"/>
    </xf>
    <xf numFmtId="0" fontId="107" fillId="0" borderId="18" xfId="55" applyFont="1" applyFill="1" applyBorder="1" applyAlignment="1">
      <alignment horizontal="left" wrapText="1"/>
    </xf>
    <xf numFmtId="0" fontId="19" fillId="0" borderId="100" xfId="0" applyFont="1" applyBorder="1" applyAlignment="1">
      <alignment vertical="center"/>
    </xf>
    <xf numFmtId="0" fontId="19" fillId="0" borderId="101" xfId="0" applyFont="1" applyBorder="1" applyAlignment="1">
      <alignment vertical="center"/>
    </xf>
    <xf numFmtId="0" fontId="105" fillId="29" borderId="100" xfId="55" applyFont="1" applyFill="1" applyBorder="1" applyAlignment="1">
      <alignment horizontal="left" vertical="center" wrapText="1" shrinkToFit="1"/>
    </xf>
    <xf numFmtId="0" fontId="105" fillId="29" borderId="101" xfId="55" applyFont="1" applyFill="1" applyBorder="1" applyAlignment="1">
      <alignment horizontal="left" vertical="center" wrapText="1" shrinkToFit="1"/>
    </xf>
    <xf numFmtId="0" fontId="105" fillId="29" borderId="102" xfId="55" applyFont="1" applyFill="1" applyBorder="1" applyAlignment="1">
      <alignment horizontal="left" vertical="center" wrapText="1" shrinkToFit="1"/>
    </xf>
    <xf numFmtId="0" fontId="102" fillId="29" borderId="103" xfId="55" applyFont="1" applyFill="1" applyBorder="1" applyAlignment="1">
      <alignment horizontal="left" vertical="center" wrapText="1"/>
    </xf>
    <xf numFmtId="0" fontId="102" fillId="29" borderId="102" xfId="55" applyFont="1" applyFill="1" applyBorder="1" applyAlignment="1">
      <alignment horizontal="left" vertical="center" wrapText="1"/>
    </xf>
    <xf numFmtId="0" fontId="102" fillId="29" borderId="131" xfId="55" applyFont="1" applyFill="1" applyBorder="1" applyAlignment="1">
      <alignment horizontal="center" vertical="center"/>
    </xf>
    <xf numFmtId="0" fontId="102" fillId="0" borderId="91" xfId="55" applyFont="1" applyFill="1" applyBorder="1" applyAlignment="1">
      <alignment horizontal="center" vertical="center" wrapText="1"/>
    </xf>
    <xf numFmtId="0" fontId="102" fillId="0" borderId="90" xfId="55" applyFont="1" applyFill="1" applyBorder="1" applyAlignment="1">
      <alignment horizontal="center" vertical="center" wrapText="1"/>
    </xf>
    <xf numFmtId="0" fontId="107" fillId="0" borderId="88" xfId="55" applyFont="1" applyFill="1" applyBorder="1" applyAlignment="1">
      <alignment wrapText="1"/>
    </xf>
    <xf numFmtId="0" fontId="107" fillId="0" borderId="90" xfId="55" applyFont="1" applyFill="1" applyBorder="1" applyAlignment="1">
      <alignment wrapText="1"/>
    </xf>
    <xf numFmtId="0" fontId="102" fillId="0" borderId="88" xfId="55" applyFont="1" applyFill="1" applyBorder="1" applyAlignment="1">
      <alignment horizontal="center" vertical="center" wrapText="1"/>
    </xf>
    <xf numFmtId="0" fontId="107" fillId="0" borderId="88" xfId="55" applyFont="1" applyFill="1" applyBorder="1" applyAlignment="1">
      <alignment horizontal="left"/>
    </xf>
    <xf numFmtId="0" fontId="107" fillId="0" borderId="91" xfId="55" applyFont="1" applyFill="1" applyBorder="1" applyAlignment="1">
      <alignment horizontal="left" wrapText="1"/>
    </xf>
    <xf numFmtId="0" fontId="107" fillId="0" borderId="88" xfId="55" applyFont="1" applyFill="1" applyBorder="1" applyAlignment="1">
      <alignment horizontal="left" wrapText="1"/>
    </xf>
    <xf numFmtId="0" fontId="107" fillId="0" borderId="90" xfId="55" applyFont="1" applyFill="1" applyBorder="1" applyAlignment="1">
      <alignment horizontal="left" wrapText="1"/>
    </xf>
    <xf numFmtId="0" fontId="102" fillId="27" borderId="113" xfId="55" applyFont="1" applyFill="1" applyBorder="1" applyAlignment="1">
      <alignment vertical="center"/>
    </xf>
    <xf numFmtId="0" fontId="105" fillId="27" borderId="116" xfId="55" applyFont="1" applyFill="1" applyBorder="1" applyAlignment="1">
      <alignment horizontal="left" vertical="center" wrapText="1"/>
    </xf>
    <xf numFmtId="0" fontId="105" fillId="27" borderId="117" xfId="55" applyFont="1" applyFill="1" applyBorder="1" applyAlignment="1">
      <alignment horizontal="left" vertical="center" wrapText="1"/>
    </xf>
    <xf numFmtId="0" fontId="105" fillId="27" borderId="118" xfId="55" applyFont="1" applyFill="1" applyBorder="1" applyAlignment="1">
      <alignment horizontal="left" vertical="center" wrapText="1"/>
    </xf>
    <xf numFmtId="0" fontId="105" fillId="27" borderId="120" xfId="55" applyFont="1" applyFill="1" applyBorder="1" applyAlignment="1">
      <alignment horizontal="left" vertical="center" wrapText="1"/>
    </xf>
    <xf numFmtId="0" fontId="105" fillId="27" borderId="121" xfId="55" applyFont="1" applyFill="1" applyBorder="1" applyAlignment="1">
      <alignment horizontal="left" vertical="center" wrapText="1"/>
    </xf>
    <xf numFmtId="0" fontId="105" fillId="27" borderId="122" xfId="55" applyFont="1" applyFill="1" applyBorder="1" applyAlignment="1">
      <alignment horizontal="left" vertical="center" wrapText="1"/>
    </xf>
    <xf numFmtId="0" fontId="102" fillId="29" borderId="0" xfId="55" applyFont="1" applyFill="1" applyBorder="1" applyAlignment="1">
      <alignment vertical="center" wrapText="1"/>
    </xf>
    <xf numFmtId="0" fontId="19" fillId="0" borderId="91" xfId="0" applyFont="1" applyBorder="1" applyAlignment="1">
      <alignment vertical="center"/>
    </xf>
    <xf numFmtId="0" fontId="19" fillId="0" borderId="88" xfId="0" applyFont="1" applyBorder="1" applyAlignment="1">
      <alignment vertical="center"/>
    </xf>
    <xf numFmtId="0" fontId="105" fillId="29" borderId="91" xfId="55" applyFont="1" applyFill="1" applyBorder="1" applyAlignment="1">
      <alignment horizontal="left" vertical="center" wrapText="1"/>
    </xf>
    <xf numFmtId="0" fontId="105" fillId="29" borderId="88" xfId="55" applyFont="1" applyFill="1" applyBorder="1" applyAlignment="1">
      <alignment horizontal="left" vertical="center" wrapText="1"/>
    </xf>
    <xf numFmtId="0" fontId="105" fillId="29" borderId="115" xfId="55" applyFont="1" applyFill="1" applyBorder="1" applyAlignment="1">
      <alignment horizontal="left" vertical="center" wrapText="1"/>
    </xf>
    <xf numFmtId="0" fontId="102" fillId="29" borderId="88" xfId="55" applyFont="1" applyFill="1" applyBorder="1" applyAlignment="1">
      <alignment vertical="center"/>
    </xf>
    <xf numFmtId="0" fontId="102" fillId="29" borderId="88" xfId="55" applyFont="1" applyFill="1" applyBorder="1" applyAlignment="1">
      <alignment vertical="center" wrapText="1"/>
    </xf>
    <xf numFmtId="0" fontId="102" fillId="29" borderId="117" xfId="55" applyFont="1" applyFill="1" applyBorder="1" applyAlignment="1">
      <alignment vertical="center"/>
    </xf>
    <xf numFmtId="0" fontId="105" fillId="29" borderId="120" xfId="55" applyFont="1" applyFill="1" applyBorder="1" applyAlignment="1">
      <alignment horizontal="center" vertical="center" shrinkToFit="1"/>
    </xf>
    <xf numFmtId="0" fontId="105" fillId="29" borderId="121" xfId="55" applyFont="1" applyFill="1" applyBorder="1" applyAlignment="1">
      <alignment horizontal="center" vertical="center" shrinkToFit="1"/>
    </xf>
    <xf numFmtId="0" fontId="105" fillId="29" borderId="122" xfId="55" applyFont="1" applyFill="1" applyBorder="1" applyAlignment="1">
      <alignment horizontal="center" vertical="center" shrinkToFit="1"/>
    </xf>
    <xf numFmtId="0" fontId="102" fillId="29" borderId="113" xfId="55" applyFont="1" applyFill="1" applyBorder="1" applyAlignment="1">
      <alignment vertical="center"/>
    </xf>
    <xf numFmtId="58" fontId="115" fillId="29" borderId="20" xfId="57" applyNumberFormat="1" applyFont="1" applyFill="1" applyBorder="1" applyAlignment="1">
      <alignment horizontal="left" vertical="center"/>
    </xf>
    <xf numFmtId="58" fontId="115" fillId="29" borderId="19" xfId="57" applyNumberFormat="1" applyFont="1" applyFill="1" applyBorder="1" applyAlignment="1">
      <alignment horizontal="left" vertical="center"/>
    </xf>
    <xf numFmtId="58" fontId="115" fillId="29" borderId="97" xfId="57" applyNumberFormat="1" applyFont="1" applyFill="1" applyBorder="1" applyAlignment="1">
      <alignment horizontal="left" vertical="center"/>
    </xf>
    <xf numFmtId="0" fontId="102" fillId="29" borderId="98" xfId="0" applyFont="1" applyFill="1" applyBorder="1" applyAlignment="1">
      <alignment horizontal="center" vertical="center"/>
    </xf>
    <xf numFmtId="0" fontId="116" fillId="29" borderId="19" xfId="0" applyFont="1" applyFill="1" applyBorder="1" applyAlignment="1">
      <alignment horizontal="center" vertical="center"/>
    </xf>
    <xf numFmtId="0" fontId="102" fillId="29" borderId="19" xfId="0" applyFont="1" applyFill="1" applyBorder="1" applyAlignment="1">
      <alignment horizontal="center" vertical="center"/>
    </xf>
    <xf numFmtId="0" fontId="105" fillId="0" borderId="19" xfId="0" applyFont="1" applyBorder="1" applyAlignment="1">
      <alignment vertical="center"/>
    </xf>
    <xf numFmtId="0" fontId="105" fillId="0" borderId="97" xfId="0" applyFont="1" applyBorder="1" applyAlignment="1">
      <alignment vertical="center"/>
    </xf>
    <xf numFmtId="0" fontId="102" fillId="29" borderId="98" xfId="57" applyFont="1" applyFill="1" applyBorder="1" applyAlignment="1">
      <alignment horizontal="center" vertical="center"/>
    </xf>
    <xf numFmtId="0" fontId="102" fillId="29" borderId="19" xfId="57" applyFont="1" applyFill="1" applyBorder="1" applyAlignment="1">
      <alignment horizontal="center" vertical="center"/>
    </xf>
    <xf numFmtId="0" fontId="115" fillId="29" borderId="19" xfId="57" applyFont="1" applyFill="1" applyBorder="1" applyAlignment="1">
      <alignment horizontal="center" vertical="center"/>
    </xf>
    <xf numFmtId="0" fontId="115" fillId="29" borderId="97" xfId="57" applyFont="1" applyFill="1" applyBorder="1" applyAlignment="1">
      <alignment horizontal="center" vertical="center"/>
    </xf>
    <xf numFmtId="0" fontId="102" fillId="29" borderId="98" xfId="57" applyFont="1" applyFill="1" applyBorder="1" applyAlignment="1">
      <alignment horizontal="center" vertical="center" wrapText="1"/>
    </xf>
    <xf numFmtId="0" fontId="102" fillId="29" borderId="18" xfId="57" applyFont="1" applyFill="1" applyBorder="1" applyAlignment="1">
      <alignment horizontal="center" vertical="center" wrapText="1"/>
    </xf>
    <xf numFmtId="0" fontId="102" fillId="29" borderId="88" xfId="55" applyFont="1" applyFill="1" applyBorder="1" applyAlignment="1">
      <alignment horizontal="center" vertical="center"/>
    </xf>
    <xf numFmtId="58" fontId="115" fillId="29" borderId="100" xfId="57" applyNumberFormat="1" applyFont="1" applyFill="1" applyBorder="1" applyAlignment="1">
      <alignment horizontal="left" vertical="center" wrapText="1"/>
    </xf>
    <xf numFmtId="58" fontId="115" fillId="29" borderId="101" xfId="57" applyNumberFormat="1" applyFont="1" applyFill="1" applyBorder="1" applyAlignment="1">
      <alignment horizontal="left" vertical="center" wrapText="1"/>
    </xf>
    <xf numFmtId="58" fontId="115" fillId="29" borderId="102" xfId="57" applyNumberFormat="1" applyFont="1" applyFill="1" applyBorder="1" applyAlignment="1">
      <alignment horizontal="left" vertical="center" wrapText="1"/>
    </xf>
    <xf numFmtId="0" fontId="102" fillId="29" borderId="103" xfId="0" applyFont="1" applyFill="1" applyBorder="1" applyAlignment="1">
      <alignment horizontal="center" vertical="center"/>
    </xf>
    <xf numFmtId="0" fontId="116" fillId="29" borderId="101" xfId="0" applyFont="1" applyFill="1" applyBorder="1" applyAlignment="1">
      <alignment horizontal="center" vertical="center"/>
    </xf>
    <xf numFmtId="0" fontId="102" fillId="29" borderId="101" xfId="0" applyFont="1" applyFill="1" applyBorder="1" applyAlignment="1">
      <alignment horizontal="center" vertical="center"/>
    </xf>
    <xf numFmtId="0" fontId="105" fillId="29" borderId="101" xfId="58" applyFont="1" applyFill="1" applyBorder="1" applyAlignment="1">
      <alignment vertical="center" wrapText="1"/>
    </xf>
    <xf numFmtId="0" fontId="105" fillId="29" borderId="102" xfId="58" applyFont="1" applyFill="1" applyBorder="1" applyAlignment="1">
      <alignment vertical="center" wrapText="1"/>
    </xf>
    <xf numFmtId="0" fontId="102" fillId="29" borderId="103" xfId="57" applyFont="1" applyFill="1" applyBorder="1" applyAlignment="1">
      <alignment horizontal="center" vertical="center"/>
    </xf>
    <xf numFmtId="0" fontId="102" fillId="29" borderId="101" xfId="57" applyFont="1" applyFill="1" applyBorder="1" applyAlignment="1">
      <alignment horizontal="center" vertical="center"/>
    </xf>
    <xf numFmtId="0" fontId="115" fillId="29" borderId="101" xfId="57" applyFont="1" applyFill="1" applyBorder="1" applyAlignment="1">
      <alignment horizontal="center" vertical="center"/>
    </xf>
    <xf numFmtId="0" fontId="115" fillId="29" borderId="102" xfId="57" applyFont="1" applyFill="1" applyBorder="1" applyAlignment="1">
      <alignment horizontal="center" vertical="center"/>
    </xf>
    <xf numFmtId="0" fontId="102" fillId="29" borderId="111" xfId="57" applyFont="1" applyFill="1" applyBorder="1" applyAlignment="1">
      <alignment horizontal="center" vertical="center" wrapText="1"/>
    </xf>
    <xf numFmtId="0" fontId="102" fillId="29" borderId="16" xfId="57" applyFont="1" applyFill="1" applyBorder="1" applyAlignment="1">
      <alignment horizontal="center" vertical="center" wrapText="1"/>
    </xf>
    <xf numFmtId="0" fontId="102" fillId="29" borderId="119" xfId="55" applyFont="1" applyFill="1" applyBorder="1" applyAlignment="1">
      <alignment vertical="center"/>
    </xf>
    <xf numFmtId="58" fontId="102" fillId="29" borderId="20" xfId="57" applyNumberFormat="1" applyFont="1" applyFill="1" applyBorder="1" applyAlignment="1">
      <alignment horizontal="left" vertical="center"/>
    </xf>
    <xf numFmtId="58" fontId="102" fillId="29" borderId="19" xfId="57" applyNumberFormat="1" applyFont="1" applyFill="1" applyBorder="1" applyAlignment="1">
      <alignment horizontal="left" vertical="center"/>
    </xf>
    <xf numFmtId="58" fontId="102" fillId="29" borderId="97" xfId="57" applyNumberFormat="1" applyFont="1" applyFill="1" applyBorder="1" applyAlignment="1">
      <alignment horizontal="left" vertical="center"/>
    </xf>
    <xf numFmtId="58" fontId="102" fillId="29" borderId="100" xfId="57" applyNumberFormat="1" applyFont="1" applyFill="1" applyBorder="1" applyAlignment="1">
      <alignment horizontal="left" vertical="center" wrapText="1"/>
    </xf>
    <xf numFmtId="58" fontId="102" fillId="29" borderId="101" xfId="57" applyNumberFormat="1" applyFont="1" applyFill="1" applyBorder="1" applyAlignment="1">
      <alignment horizontal="left" vertical="center" wrapText="1"/>
    </xf>
    <xf numFmtId="58" fontId="102" fillId="29" borderId="102" xfId="57" applyNumberFormat="1" applyFont="1" applyFill="1" applyBorder="1" applyAlignment="1">
      <alignment horizontal="left" vertical="center" wrapText="1"/>
    </xf>
    <xf numFmtId="0" fontId="102" fillId="29" borderId="91" xfId="57" applyFont="1" applyFill="1" applyBorder="1" applyAlignment="1">
      <alignment horizontal="center" vertical="center"/>
    </xf>
    <xf numFmtId="0" fontId="102" fillId="29" borderId="88" xfId="57" applyFont="1" applyFill="1" applyBorder="1" applyAlignment="1">
      <alignment horizontal="center" vertical="center"/>
    </xf>
    <xf numFmtId="0" fontId="102" fillId="29" borderId="115" xfId="57" applyFont="1" applyFill="1" applyBorder="1" applyAlignment="1">
      <alignment horizontal="center" vertical="center"/>
    </xf>
    <xf numFmtId="0" fontId="102" fillId="29" borderId="114" xfId="57" applyFont="1" applyFill="1" applyBorder="1" applyAlignment="1">
      <alignment horizontal="center" vertical="center"/>
    </xf>
    <xf numFmtId="0" fontId="102" fillId="29" borderId="114" xfId="57" applyFont="1" applyFill="1" applyBorder="1" applyAlignment="1">
      <alignment horizontal="center" vertical="center" wrapText="1"/>
    </xf>
    <xf numFmtId="0" fontId="102" fillId="29" borderId="90" xfId="57" applyFont="1" applyFill="1" applyBorder="1" applyAlignment="1">
      <alignment horizontal="center" vertical="center" wrapText="1"/>
    </xf>
    <xf numFmtId="0" fontId="102" fillId="29" borderId="97" xfId="55" applyFont="1" applyFill="1" applyBorder="1" applyAlignment="1">
      <alignment horizontal="center" vertical="center"/>
    </xf>
    <xf numFmtId="0" fontId="102" fillId="29" borderId="102" xfId="55" applyFont="1" applyFill="1" applyBorder="1" applyAlignment="1">
      <alignment horizontal="center" vertical="center"/>
    </xf>
    <xf numFmtId="58" fontId="102" fillId="29" borderId="16" xfId="57" applyNumberFormat="1" applyFont="1" applyFill="1" applyBorder="1" applyAlignment="1">
      <alignment vertical="center"/>
    </xf>
    <xf numFmtId="58" fontId="102" fillId="29" borderId="20" xfId="57" applyNumberFormat="1" applyFont="1" applyFill="1" applyBorder="1" applyAlignment="1">
      <alignment horizontal="center" vertical="center"/>
    </xf>
    <xf numFmtId="58" fontId="102" fillId="29" borderId="19" xfId="57" applyNumberFormat="1" applyFont="1" applyFill="1" applyBorder="1" applyAlignment="1">
      <alignment horizontal="center" vertical="center"/>
    </xf>
    <xf numFmtId="58" fontId="102" fillId="29" borderId="97" xfId="57" applyNumberFormat="1" applyFont="1" applyFill="1" applyBorder="1" applyAlignment="1">
      <alignment horizontal="center" vertical="center"/>
    </xf>
    <xf numFmtId="0" fontId="102" fillId="27" borderId="98" xfId="55" applyFont="1" applyFill="1" applyBorder="1" applyAlignment="1">
      <alignment horizontal="right" vertical="center"/>
    </xf>
    <xf numFmtId="0" fontId="102" fillId="27" borderId="19" xfId="55" applyFont="1" applyFill="1" applyBorder="1" applyAlignment="1">
      <alignment horizontal="right" vertical="center"/>
    </xf>
    <xf numFmtId="0" fontId="102" fillId="29" borderId="107" xfId="55" applyFont="1" applyFill="1" applyBorder="1" applyAlignment="1">
      <alignment horizontal="center" vertical="center" wrapText="1"/>
    </xf>
    <xf numFmtId="58" fontId="102" fillId="29" borderId="16" xfId="57" applyNumberFormat="1" applyFont="1" applyFill="1" applyBorder="1" applyAlignment="1">
      <alignment vertical="center" wrapText="1"/>
    </xf>
    <xf numFmtId="58" fontId="102" fillId="29" borderId="100" xfId="57" applyNumberFormat="1" applyFont="1" applyFill="1" applyBorder="1" applyAlignment="1">
      <alignment horizontal="center" vertical="center" wrapText="1"/>
    </xf>
    <xf numFmtId="58" fontId="102" fillId="29" borderId="101" xfId="57" applyNumberFormat="1" applyFont="1" applyFill="1" applyBorder="1" applyAlignment="1">
      <alignment horizontal="center" vertical="center" wrapText="1"/>
    </xf>
    <xf numFmtId="58" fontId="102" fillId="29" borderId="102" xfId="57" applyNumberFormat="1" applyFont="1" applyFill="1" applyBorder="1" applyAlignment="1">
      <alignment horizontal="center" vertical="center" wrapText="1"/>
    </xf>
    <xf numFmtId="0" fontId="102" fillId="27" borderId="103" xfId="55" applyFont="1" applyFill="1" applyBorder="1" applyAlignment="1">
      <alignment horizontal="right" vertical="center"/>
    </xf>
    <xf numFmtId="0" fontId="102" fillId="27" borderId="101" xfId="55" applyFont="1" applyFill="1" applyBorder="1" applyAlignment="1">
      <alignment horizontal="right" vertical="center"/>
    </xf>
    <xf numFmtId="0" fontId="102" fillId="29" borderId="101" xfId="55" applyFont="1" applyFill="1" applyBorder="1" applyAlignment="1">
      <alignment horizontal="center" vertical="center"/>
    </xf>
    <xf numFmtId="0" fontId="102" fillId="29" borderId="88" xfId="55" applyFont="1" applyFill="1" applyBorder="1" applyAlignment="1">
      <alignment horizontal="center" vertical="center" wrapText="1"/>
    </xf>
    <xf numFmtId="58" fontId="102" fillId="29" borderId="106" xfId="57" applyNumberFormat="1" applyFont="1" applyFill="1" applyBorder="1" applyAlignment="1">
      <alignment horizontal="center" vertical="center"/>
    </xf>
    <xf numFmtId="58" fontId="102" fillId="29" borderId="107" xfId="57" applyNumberFormat="1" applyFont="1" applyFill="1" applyBorder="1" applyAlignment="1">
      <alignment horizontal="center" vertical="center"/>
    </xf>
    <xf numFmtId="58" fontId="102" fillId="29" borderId="108" xfId="57" applyNumberFormat="1" applyFont="1" applyFill="1" applyBorder="1" applyAlignment="1">
      <alignment horizontal="center" vertical="center"/>
    </xf>
    <xf numFmtId="0" fontId="102" fillId="27" borderId="107" xfId="55" applyFont="1" applyFill="1" applyBorder="1" applyAlignment="1">
      <alignment horizontal="right" vertical="center"/>
    </xf>
    <xf numFmtId="0" fontId="102" fillId="29" borderId="0" xfId="57" applyFont="1" applyFill="1" applyAlignment="1">
      <alignment vertical="center"/>
    </xf>
    <xf numFmtId="0" fontId="102" fillId="29" borderId="19" xfId="57" applyFont="1" applyFill="1" applyBorder="1" applyAlignment="1">
      <alignment horizontal="right" vertical="center"/>
    </xf>
    <xf numFmtId="0" fontId="102" fillId="29" borderId="0" xfId="57" applyFont="1" applyFill="1" applyAlignment="1">
      <alignment horizontal="center" vertical="center"/>
    </xf>
    <xf numFmtId="0" fontId="112" fillId="29" borderId="0" xfId="57" applyFont="1" applyFill="1" applyBorder="1" applyAlignment="1">
      <alignment vertical="center"/>
    </xf>
    <xf numFmtId="0" fontId="102" fillId="29" borderId="0" xfId="57" applyFont="1" applyFill="1" applyAlignment="1">
      <alignment horizontal="center" vertical="center"/>
    </xf>
    <xf numFmtId="0" fontId="117" fillId="29" borderId="20" xfId="57" applyFont="1" applyFill="1" applyBorder="1" applyAlignment="1">
      <alignment vertical="center"/>
    </xf>
    <xf numFmtId="0" fontId="117" fillId="29" borderId="19" xfId="57" applyFont="1" applyFill="1" applyBorder="1" applyAlignment="1">
      <alignment vertical="center"/>
    </xf>
    <xf numFmtId="0" fontId="117" fillId="29" borderId="97" xfId="57" applyFont="1" applyFill="1" applyBorder="1" applyAlignment="1">
      <alignment vertical="center"/>
    </xf>
    <xf numFmtId="0" fontId="102" fillId="29" borderId="0" xfId="57" applyFont="1" applyFill="1" applyBorder="1" applyAlignment="1">
      <alignment horizontal="center" vertical="center"/>
    </xf>
    <xf numFmtId="0" fontId="102" fillId="29" borderId="16" xfId="57" applyFont="1" applyFill="1" applyBorder="1" applyAlignment="1">
      <alignment horizontal="center" vertical="center"/>
    </xf>
    <xf numFmtId="0" fontId="102" fillId="29" borderId="0" xfId="55" applyFont="1" applyFill="1" applyBorder="1" applyAlignment="1">
      <alignment vertical="center"/>
    </xf>
    <xf numFmtId="0" fontId="117" fillId="29" borderId="17" xfId="57" applyFont="1" applyFill="1" applyBorder="1" applyAlignment="1">
      <alignment vertical="center"/>
    </xf>
    <xf numFmtId="0" fontId="117" fillId="29" borderId="0" xfId="57" applyFont="1" applyFill="1" applyBorder="1" applyAlignment="1">
      <alignment vertical="center"/>
    </xf>
    <xf numFmtId="0" fontId="117" fillId="29" borderId="104" xfId="57" applyFont="1" applyFill="1" applyBorder="1" applyAlignment="1">
      <alignment vertical="center"/>
    </xf>
    <xf numFmtId="182" fontId="19" fillId="0" borderId="20" xfId="0" applyNumberFormat="1" applyFont="1" applyBorder="1" applyAlignment="1">
      <alignment horizontal="center" vertical="center"/>
    </xf>
    <xf numFmtId="182" fontId="19" fillId="0" borderId="19" xfId="0" applyNumberFormat="1" applyFont="1" applyBorder="1" applyAlignment="1">
      <alignment horizontal="center" vertical="center"/>
    </xf>
    <xf numFmtId="182" fontId="19" fillId="0" borderId="97" xfId="0" applyNumberFormat="1" applyFont="1" applyBorder="1" applyAlignment="1">
      <alignment horizontal="center" vertical="center"/>
    </xf>
    <xf numFmtId="0" fontId="19" fillId="0" borderId="98" xfId="0" applyFont="1" applyBorder="1" applyAlignment="1">
      <alignment horizontal="center" vertical="center"/>
    </xf>
    <xf numFmtId="0" fontId="19" fillId="0" borderId="19" xfId="0" applyFont="1" applyBorder="1" applyAlignment="1">
      <alignment horizontal="center" vertical="center"/>
    </xf>
    <xf numFmtId="0" fontId="19" fillId="0" borderId="97" xfId="0" applyFont="1" applyBorder="1" applyAlignment="1">
      <alignment horizontal="center" vertical="center"/>
    </xf>
    <xf numFmtId="0" fontId="19" fillId="0" borderId="18" xfId="0" applyFont="1" applyBorder="1" applyAlignment="1">
      <alignment horizontal="center" vertical="center"/>
    </xf>
    <xf numFmtId="0" fontId="102" fillId="29" borderId="0" xfId="55" applyFont="1" applyFill="1" applyAlignment="1">
      <alignment horizontal="left" vertical="center"/>
    </xf>
    <xf numFmtId="58" fontId="102" fillId="29" borderId="0" xfId="55" applyNumberFormat="1" applyFont="1" applyFill="1" applyBorder="1" applyAlignment="1">
      <alignment horizontal="left" vertical="center" wrapText="1"/>
    </xf>
    <xf numFmtId="182" fontId="19" fillId="0" borderId="100" xfId="0" applyNumberFormat="1" applyFont="1" applyBorder="1" applyAlignment="1">
      <alignment horizontal="center" vertical="center"/>
    </xf>
    <xf numFmtId="182" fontId="19" fillId="0" borderId="101" xfId="0" applyNumberFormat="1" applyFont="1" applyBorder="1" applyAlignment="1">
      <alignment horizontal="center" vertical="center"/>
    </xf>
    <xf numFmtId="0" fontId="19" fillId="0" borderId="103" xfId="0" applyFont="1" applyBorder="1" applyAlignment="1">
      <alignment horizontal="center" vertical="center"/>
    </xf>
    <xf numFmtId="0" fontId="115" fillId="29" borderId="19" xfId="57" applyFont="1" applyFill="1" applyBorder="1" applyAlignment="1">
      <alignment vertical="center"/>
    </xf>
    <xf numFmtId="0" fontId="117" fillId="29" borderId="91" xfId="57" applyFont="1" applyFill="1" applyBorder="1" applyAlignment="1">
      <alignment vertical="center"/>
    </xf>
    <xf numFmtId="0" fontId="117" fillId="29" borderId="88" xfId="57" applyFont="1" applyFill="1" applyBorder="1" applyAlignment="1">
      <alignment vertical="center"/>
    </xf>
    <xf numFmtId="0" fontId="117" fillId="29" borderId="115" xfId="57" applyFont="1" applyFill="1" applyBorder="1" applyAlignment="1">
      <alignment vertical="center"/>
    </xf>
    <xf numFmtId="0" fontId="102" fillId="29" borderId="90" xfId="57" applyFont="1" applyFill="1" applyBorder="1" applyAlignment="1">
      <alignment horizontal="center" vertical="center"/>
    </xf>
    <xf numFmtId="0" fontId="19" fillId="0" borderId="108" xfId="0" applyFont="1" applyBorder="1" applyAlignment="1">
      <alignment vertical="center"/>
    </xf>
    <xf numFmtId="0" fontId="111" fillId="0" borderId="109" xfId="0" applyFont="1" applyBorder="1" applyAlignment="1">
      <alignment horizontal="center" vertical="center" wrapText="1"/>
    </xf>
    <xf numFmtId="0" fontId="111" fillId="0" borderId="113" xfId="0" applyFont="1" applyBorder="1" applyAlignment="1">
      <alignment horizontal="center" vertical="center" wrapText="1"/>
    </xf>
    <xf numFmtId="0" fontId="102" fillId="29" borderId="0" xfId="57" applyFont="1" applyFill="1" applyAlignment="1">
      <alignment vertical="center"/>
    </xf>
    <xf numFmtId="0" fontId="111" fillId="0" borderId="103" xfId="0" applyFont="1" applyBorder="1" applyAlignment="1">
      <alignment horizontal="center" vertical="center" wrapText="1"/>
    </xf>
    <xf numFmtId="0" fontId="102" fillId="29" borderId="0" xfId="57" applyFont="1" applyFill="1" applyAlignment="1">
      <alignment horizontal="center" vertical="center" wrapText="1"/>
    </xf>
    <xf numFmtId="0" fontId="102" fillId="29" borderId="107" xfId="55" applyFont="1" applyFill="1" applyBorder="1" applyAlignment="1">
      <alignment vertical="center"/>
    </xf>
    <xf numFmtId="0" fontId="115" fillId="29" borderId="0" xfId="57" applyFont="1" applyFill="1" applyBorder="1" applyAlignment="1">
      <alignment horizontal="center" vertical="center"/>
    </xf>
    <xf numFmtId="0" fontId="102" fillId="29" borderId="19" xfId="57" applyFont="1" applyFill="1" applyBorder="1" applyAlignment="1">
      <alignment wrapText="1"/>
    </xf>
    <xf numFmtId="0" fontId="102" fillId="29" borderId="0" xfId="57" applyFont="1" applyFill="1" applyAlignment="1">
      <alignment horizontal="center"/>
    </xf>
    <xf numFmtId="0" fontId="113" fillId="29" borderId="107" xfId="55" applyFont="1" applyFill="1" applyBorder="1" applyAlignment="1">
      <alignment horizontal="left" vertical="center"/>
    </xf>
    <xf numFmtId="0" fontId="102" fillId="29" borderId="0" xfId="57" applyFont="1" applyFill="1" applyBorder="1" applyAlignment="1">
      <alignment wrapText="1"/>
    </xf>
    <xf numFmtId="0" fontId="102" fillId="29" borderId="0" xfId="57" applyFont="1" applyFill="1" applyAlignment="1"/>
    <xf numFmtId="0" fontId="112" fillId="29" borderId="0" xfId="55" applyFont="1" applyFill="1" applyBorder="1" applyAlignment="1">
      <alignment horizontal="left" vertical="center"/>
    </xf>
    <xf numFmtId="0" fontId="118" fillId="29" borderId="19" xfId="57" applyFont="1" applyFill="1" applyBorder="1" applyAlignment="1">
      <alignment horizontal="center" vertical="center"/>
    </xf>
    <xf numFmtId="0" fontId="113" fillId="29" borderId="88" xfId="55" applyFont="1" applyFill="1" applyBorder="1" applyAlignment="1">
      <alignment horizontal="left" vertical="center"/>
    </xf>
    <xf numFmtId="0" fontId="102" fillId="29" borderId="0" xfId="59" applyFont="1" applyFill="1" applyAlignment="1">
      <alignment vertical="center"/>
    </xf>
    <xf numFmtId="0" fontId="118" fillId="29" borderId="0" xfId="57" applyFont="1" applyFill="1" applyBorder="1" applyAlignment="1">
      <alignment horizontal="center" vertical="center"/>
    </xf>
    <xf numFmtId="0" fontId="102" fillId="29" borderId="0" xfId="55" applyFont="1" applyFill="1" applyAlignment="1">
      <alignment horizontal="center" vertical="center"/>
    </xf>
    <xf numFmtId="0" fontId="114" fillId="29" borderId="0" xfId="55" applyFont="1" applyFill="1" applyAlignment="1">
      <alignment horizontal="center" vertical="center"/>
    </xf>
    <xf numFmtId="0" fontId="113" fillId="29" borderId="0" xfId="57" applyFont="1" applyFill="1" applyAlignment="1">
      <alignment horizontal="center" vertical="center"/>
    </xf>
    <xf numFmtId="0" fontId="119" fillId="29" borderId="0" xfId="57" applyFont="1" applyFill="1" applyAlignment="1">
      <alignment horizontal="center" vertical="center"/>
    </xf>
    <xf numFmtId="0" fontId="19" fillId="0" borderId="0" xfId="0" applyFont="1" applyAlignment="1">
      <alignment horizontal="right" vertical="center"/>
    </xf>
    <xf numFmtId="0" fontId="121" fillId="0" borderId="0" xfId="60" applyFont="1" applyAlignment="1">
      <alignment vertical="center"/>
    </xf>
    <xf numFmtId="0" fontId="122" fillId="0" borderId="20" xfId="60" applyFont="1" applyBorder="1" applyAlignment="1">
      <alignment vertical="top" wrapText="1"/>
    </xf>
    <xf numFmtId="0" fontId="122" fillId="0" borderId="19" xfId="60" applyFont="1" applyBorder="1" applyAlignment="1">
      <alignment vertical="top" wrapText="1"/>
    </xf>
    <xf numFmtId="0" fontId="121" fillId="0" borderId="18" xfId="60" applyFont="1" applyBorder="1" applyAlignment="1">
      <alignment vertical="center"/>
    </xf>
    <xf numFmtId="0" fontId="122" fillId="0" borderId="0" xfId="60" applyFont="1" applyAlignment="1">
      <alignment vertical="top" wrapText="1"/>
    </xf>
    <xf numFmtId="0" fontId="8" fillId="0" borderId="0" xfId="60" applyFont="1" applyAlignment="1">
      <alignment vertical="top" wrapText="1"/>
    </xf>
    <xf numFmtId="0" fontId="122" fillId="0" borderId="17" xfId="60" applyFont="1" applyBorder="1" applyAlignment="1">
      <alignment vertical="top" wrapText="1"/>
    </xf>
    <xf numFmtId="0" fontId="122" fillId="0" borderId="0" xfId="60" applyFont="1" applyBorder="1" applyAlignment="1">
      <alignment vertical="top" wrapText="1"/>
    </xf>
    <xf numFmtId="0" fontId="121" fillId="0" borderId="16" xfId="60" applyFont="1" applyBorder="1" applyAlignment="1">
      <alignment vertical="center"/>
    </xf>
    <xf numFmtId="0" fontId="8" fillId="0" borderId="0" xfId="60" applyFont="1" applyAlignment="1">
      <alignment vertical="center" wrapText="1"/>
    </xf>
    <xf numFmtId="0" fontId="7" fillId="0" borderId="0" xfId="60" applyFont="1" applyAlignment="1">
      <alignment vertical="center"/>
    </xf>
    <xf numFmtId="0" fontId="123" fillId="0" borderId="0" xfId="60" applyFont="1" applyAlignment="1">
      <alignment vertical="center"/>
    </xf>
    <xf numFmtId="0" fontId="122" fillId="0" borderId="17" xfId="60" applyFont="1" applyBorder="1" applyAlignment="1">
      <alignment vertical="center"/>
    </xf>
    <xf numFmtId="0" fontId="122" fillId="0" borderId="0" xfId="60" applyFont="1" applyBorder="1" applyAlignment="1">
      <alignment vertical="center"/>
    </xf>
    <xf numFmtId="0" fontId="122" fillId="0" borderId="91" xfId="60" applyFont="1" applyBorder="1" applyAlignment="1">
      <alignment vertical="top" wrapText="1"/>
    </xf>
    <xf numFmtId="0" fontId="122" fillId="0" borderId="88" xfId="60" applyFont="1" applyBorder="1" applyAlignment="1">
      <alignment vertical="top" wrapText="1"/>
    </xf>
    <xf numFmtId="0" fontId="121" fillId="0" borderId="90" xfId="60" applyFont="1" applyBorder="1" applyAlignment="1">
      <alignment vertical="center"/>
    </xf>
    <xf numFmtId="0" fontId="8" fillId="0" borderId="0" xfId="60" applyFont="1" applyAlignment="1">
      <alignment vertical="center"/>
    </xf>
    <xf numFmtId="0" fontId="102" fillId="0" borderId="116" xfId="61" applyFont="1" applyBorder="1" applyAlignment="1">
      <alignment horizontal="center" vertical="center"/>
    </xf>
    <xf numFmtId="0" fontId="102" fillId="0" borderId="117" xfId="61" applyFont="1" applyBorder="1" applyAlignment="1">
      <alignment horizontal="center" vertical="center"/>
    </xf>
    <xf numFmtId="0" fontId="121" fillId="0" borderId="47" xfId="60" applyFont="1" applyBorder="1" applyAlignment="1">
      <alignment horizontal="left" vertical="center" wrapText="1"/>
    </xf>
    <xf numFmtId="0" fontId="121" fillId="0" borderId="40" xfId="60" applyFont="1" applyBorder="1" applyAlignment="1">
      <alignment horizontal="left" vertical="center"/>
    </xf>
    <xf numFmtId="0" fontId="121" fillId="0" borderId="40" xfId="60" applyFont="1" applyBorder="1" applyAlignment="1">
      <alignment horizontal="left" vertical="center" wrapText="1"/>
    </xf>
    <xf numFmtId="0" fontId="121" fillId="0" borderId="51" xfId="60" applyFont="1" applyBorder="1" applyAlignment="1">
      <alignment horizontal="center" vertical="center"/>
    </xf>
    <xf numFmtId="0" fontId="121" fillId="0" borderId="19" xfId="60" applyFont="1" applyBorder="1" applyAlignment="1">
      <alignment vertical="center"/>
    </xf>
    <xf numFmtId="0" fontId="121" fillId="0" borderId="18" xfId="60" applyFont="1" applyBorder="1" applyAlignment="1">
      <alignment vertical="center"/>
    </xf>
    <xf numFmtId="0" fontId="121" fillId="0" borderId="20" xfId="60" applyFont="1" applyBorder="1" applyAlignment="1">
      <alignment vertical="center"/>
    </xf>
    <xf numFmtId="0" fontId="127" fillId="0" borderId="20" xfId="60" applyFont="1" applyBorder="1" applyAlignment="1">
      <alignment horizontal="center" vertical="center"/>
    </xf>
    <xf numFmtId="0" fontId="127" fillId="0" borderId="19" xfId="60" applyFont="1" applyBorder="1" applyAlignment="1">
      <alignment horizontal="center" vertical="center"/>
    </xf>
    <xf numFmtId="0" fontId="127" fillId="0" borderId="18" xfId="60" applyFont="1" applyBorder="1" applyAlignment="1">
      <alignment horizontal="center" vertical="center"/>
    </xf>
    <xf numFmtId="0" fontId="121" fillId="0" borderId="20" xfId="60" applyFont="1" applyBorder="1" applyAlignment="1">
      <alignment horizontal="center" vertical="center"/>
    </xf>
    <xf numFmtId="0" fontId="121" fillId="0" borderId="19" xfId="60" applyFont="1" applyBorder="1" applyAlignment="1">
      <alignment horizontal="center" vertical="center"/>
    </xf>
    <xf numFmtId="0" fontId="121" fillId="0" borderId="18" xfId="60" applyFont="1" applyBorder="1" applyAlignment="1">
      <alignment horizontal="center" vertical="center"/>
    </xf>
    <xf numFmtId="0" fontId="121" fillId="0" borderId="89" xfId="60" applyFont="1" applyBorder="1" applyAlignment="1">
      <alignment horizontal="center" vertical="center" textRotation="255"/>
    </xf>
    <xf numFmtId="0" fontId="121" fillId="0" borderId="94" xfId="60" applyFont="1" applyBorder="1" applyAlignment="1">
      <alignment horizontal="center" vertical="center" textRotation="255"/>
    </xf>
    <xf numFmtId="0" fontId="128" fillId="0" borderId="19" xfId="60" applyFont="1" applyBorder="1" applyAlignment="1">
      <alignment horizontal="right" vertical="center"/>
    </xf>
    <xf numFmtId="0" fontId="128" fillId="0" borderId="18" xfId="60" applyFont="1" applyBorder="1" applyAlignment="1">
      <alignment horizontal="right" vertical="center"/>
    </xf>
    <xf numFmtId="0" fontId="121" fillId="0" borderId="92" xfId="60" applyFont="1" applyBorder="1" applyAlignment="1">
      <alignment horizontal="center" vertical="center"/>
    </xf>
    <xf numFmtId="0" fontId="121" fillId="0" borderId="89" xfId="60" applyFont="1" applyBorder="1" applyAlignment="1">
      <alignment horizontal="center" vertical="center"/>
    </xf>
    <xf numFmtId="0" fontId="102" fillId="0" borderId="120" xfId="61" applyFont="1" applyBorder="1" applyAlignment="1">
      <alignment horizontal="center" vertical="center"/>
    </xf>
    <xf numFmtId="0" fontId="102" fillId="0" borderId="121" xfId="61" applyFont="1" applyBorder="1" applyAlignment="1">
      <alignment horizontal="center" vertical="center"/>
    </xf>
    <xf numFmtId="0" fontId="121" fillId="0" borderId="46" xfId="60" applyFont="1" applyBorder="1" applyAlignment="1">
      <alignment horizontal="left" vertical="center" wrapText="1"/>
    </xf>
    <xf numFmtId="0" fontId="121" fillId="0" borderId="0" xfId="60" applyFont="1" applyBorder="1" applyAlignment="1">
      <alignment horizontal="left" vertical="center"/>
    </xf>
    <xf numFmtId="0" fontId="121" fillId="0" borderId="0" xfId="60" applyFont="1" applyBorder="1" applyAlignment="1">
      <alignment horizontal="left" vertical="center" wrapText="1"/>
    </xf>
    <xf numFmtId="0" fontId="121" fillId="0" borderId="48" xfId="60" applyFont="1" applyBorder="1" applyAlignment="1">
      <alignment horizontal="center" vertical="center"/>
    </xf>
    <xf numFmtId="0" fontId="121" fillId="0" borderId="0" xfId="60" applyFont="1" applyBorder="1" applyAlignment="1">
      <alignment vertical="center"/>
    </xf>
    <xf numFmtId="0" fontId="121" fillId="0" borderId="16" xfId="60" applyFont="1" applyBorder="1" applyAlignment="1">
      <alignment vertical="center"/>
    </xf>
    <xf numFmtId="0" fontId="121" fillId="0" borderId="17" xfId="60" applyFont="1" applyBorder="1" applyAlignment="1">
      <alignment vertical="center"/>
    </xf>
    <xf numFmtId="0" fontId="127" fillId="0" borderId="100" xfId="60" applyFont="1" applyBorder="1" applyAlignment="1">
      <alignment horizontal="center" vertical="center"/>
    </xf>
    <xf numFmtId="0" fontId="127" fillId="0" borderId="101" xfId="60" applyFont="1" applyBorder="1" applyAlignment="1">
      <alignment horizontal="center" vertical="center"/>
    </xf>
    <xf numFmtId="0" fontId="127" fillId="0" borderId="112" xfId="60" applyFont="1" applyBorder="1" applyAlignment="1">
      <alignment horizontal="center" vertical="center"/>
    </xf>
    <xf numFmtId="0" fontId="121" fillId="0" borderId="17" xfId="60" applyFont="1" applyBorder="1" applyAlignment="1">
      <alignment horizontal="center" vertical="center"/>
    </xf>
    <xf numFmtId="0" fontId="121" fillId="0" borderId="0" xfId="60" applyFont="1" applyBorder="1" applyAlignment="1">
      <alignment horizontal="center" vertical="center"/>
    </xf>
    <xf numFmtId="0" fontId="121" fillId="0" borderId="16" xfId="60" applyFont="1" applyBorder="1" applyAlignment="1">
      <alignment horizontal="center" vertical="center"/>
    </xf>
    <xf numFmtId="0" fontId="128" fillId="0" borderId="0" xfId="60" applyFont="1" applyBorder="1" applyAlignment="1">
      <alignment horizontal="right" vertical="center"/>
    </xf>
    <xf numFmtId="0" fontId="128" fillId="0" borderId="16" xfId="60" applyFont="1" applyBorder="1" applyAlignment="1">
      <alignment horizontal="right" vertical="center"/>
    </xf>
    <xf numFmtId="0" fontId="121" fillId="0" borderId="132" xfId="60" applyFont="1" applyBorder="1" applyAlignment="1">
      <alignment horizontal="left" vertical="center" wrapText="1"/>
    </xf>
    <xf numFmtId="0" fontId="121" fillId="0" borderId="101" xfId="60" applyFont="1" applyBorder="1" applyAlignment="1">
      <alignment horizontal="left" vertical="center"/>
    </xf>
    <xf numFmtId="0" fontId="121" fillId="0" borderId="101" xfId="60" applyFont="1" applyBorder="1" applyAlignment="1">
      <alignment horizontal="left" vertical="center" wrapText="1"/>
    </xf>
    <xf numFmtId="0" fontId="121" fillId="0" borderId="133" xfId="60" applyFont="1" applyBorder="1" applyAlignment="1">
      <alignment horizontal="center" vertical="center"/>
    </xf>
    <xf numFmtId="0" fontId="127" fillId="0" borderId="134" xfId="60" applyFont="1" applyBorder="1" applyAlignment="1">
      <alignment horizontal="center" vertical="center"/>
    </xf>
    <xf numFmtId="0" fontId="127" fillId="0" borderId="135" xfId="60" applyFont="1" applyBorder="1" applyAlignment="1">
      <alignment horizontal="center" vertical="center"/>
    </xf>
    <xf numFmtId="0" fontId="127" fillId="0" borderId="136" xfId="60" applyFont="1" applyBorder="1" applyAlignment="1">
      <alignment horizontal="center" vertical="center"/>
    </xf>
    <xf numFmtId="0" fontId="127" fillId="0" borderId="106" xfId="60" applyFont="1" applyBorder="1" applyAlignment="1">
      <alignment horizontal="center" vertical="center"/>
    </xf>
    <xf numFmtId="0" fontId="127" fillId="0" borderId="107" xfId="60" applyFont="1" applyBorder="1" applyAlignment="1">
      <alignment horizontal="center" vertical="center"/>
    </xf>
    <xf numFmtId="0" fontId="127" fillId="0" borderId="113" xfId="60" applyFont="1" applyBorder="1" applyAlignment="1">
      <alignment horizontal="center" vertical="center"/>
    </xf>
    <xf numFmtId="0" fontId="121" fillId="0" borderId="100" xfId="60" applyFont="1" applyBorder="1" applyAlignment="1">
      <alignment horizontal="center" vertical="center"/>
    </xf>
    <xf numFmtId="0" fontId="121" fillId="0" borderId="101" xfId="60" applyFont="1" applyBorder="1" applyAlignment="1">
      <alignment horizontal="center" vertical="center"/>
    </xf>
    <xf numFmtId="0" fontId="121" fillId="0" borderId="112" xfId="60" applyFont="1" applyBorder="1" applyAlignment="1">
      <alignment horizontal="center" vertical="center"/>
    </xf>
    <xf numFmtId="0" fontId="128" fillId="0" borderId="101" xfId="60" applyFont="1" applyBorder="1" applyAlignment="1">
      <alignment horizontal="right" vertical="center"/>
    </xf>
    <xf numFmtId="0" fontId="128" fillId="0" borderId="112" xfId="60" applyFont="1" applyBorder="1" applyAlignment="1">
      <alignment horizontal="right" vertical="center"/>
    </xf>
    <xf numFmtId="0" fontId="121" fillId="0" borderId="46" xfId="60" applyFont="1" applyBorder="1" applyAlignment="1">
      <alignment horizontal="center" vertical="center"/>
    </xf>
    <xf numFmtId="0" fontId="127" fillId="0" borderId="137" xfId="60" applyFont="1" applyBorder="1" applyAlignment="1">
      <alignment horizontal="center" vertical="center"/>
    </xf>
    <xf numFmtId="0" fontId="127" fillId="0" borderId="138" xfId="60" applyFont="1" applyBorder="1" applyAlignment="1">
      <alignment horizontal="center" vertical="center"/>
    </xf>
    <xf numFmtId="0" fontId="127" fillId="0" borderId="139" xfId="60" applyFont="1" applyBorder="1" applyAlignment="1">
      <alignment horizontal="center" vertical="center"/>
    </xf>
    <xf numFmtId="0" fontId="129" fillId="0" borderId="0" xfId="60" applyFont="1" applyBorder="1" applyAlignment="1">
      <alignment horizontal="center" vertical="center"/>
    </xf>
    <xf numFmtId="0" fontId="129" fillId="0" borderId="16" xfId="60" applyFont="1" applyBorder="1" applyAlignment="1">
      <alignment horizontal="center" vertical="center"/>
    </xf>
    <xf numFmtId="0" fontId="102" fillId="0" borderId="125" xfId="61" applyFont="1" applyBorder="1" applyAlignment="1">
      <alignment horizontal="center" vertical="center"/>
    </xf>
    <xf numFmtId="0" fontId="102" fillId="0" borderId="126" xfId="61" applyFont="1" applyBorder="1" applyAlignment="1">
      <alignment horizontal="center" vertical="center"/>
    </xf>
    <xf numFmtId="0" fontId="121" fillId="0" borderId="38" xfId="60" applyFont="1" applyBorder="1" applyAlignment="1">
      <alignment horizontal="center" vertical="center"/>
    </xf>
    <xf numFmtId="0" fontId="121" fillId="0" borderId="88" xfId="60" applyFont="1" applyBorder="1" applyAlignment="1">
      <alignment horizontal="center" vertical="center"/>
    </xf>
    <xf numFmtId="0" fontId="121" fillId="0" borderId="50" xfId="60" applyFont="1" applyBorder="1" applyAlignment="1">
      <alignment horizontal="center" vertical="center"/>
    </xf>
    <xf numFmtId="0" fontId="121" fillId="0" borderId="88" xfId="60" applyFont="1" applyBorder="1" applyAlignment="1">
      <alignment vertical="center"/>
    </xf>
    <xf numFmtId="0" fontId="121" fillId="0" borderId="90" xfId="60" applyFont="1" applyBorder="1" applyAlignment="1">
      <alignment vertical="center"/>
    </xf>
    <xf numFmtId="0" fontId="121" fillId="0" borderId="91" xfId="60" applyFont="1" applyBorder="1" applyAlignment="1">
      <alignment vertical="center"/>
    </xf>
    <xf numFmtId="0" fontId="127" fillId="0" borderId="140" xfId="60" applyFont="1" applyBorder="1" applyAlignment="1">
      <alignment horizontal="center" vertical="center"/>
    </xf>
    <xf numFmtId="0" fontId="127" fillId="0" borderId="141" xfId="60" applyFont="1" applyBorder="1" applyAlignment="1">
      <alignment horizontal="center" vertical="center"/>
    </xf>
    <xf numFmtId="0" fontId="127" fillId="0" borderId="142" xfId="60" applyFont="1" applyBorder="1" applyAlignment="1">
      <alignment horizontal="center" vertical="center"/>
    </xf>
    <xf numFmtId="0" fontId="127" fillId="0" borderId="91" xfId="60" applyFont="1" applyBorder="1" applyAlignment="1">
      <alignment horizontal="center" vertical="center"/>
    </xf>
    <xf numFmtId="0" fontId="127" fillId="0" borderId="88" xfId="60" applyFont="1" applyBorder="1" applyAlignment="1">
      <alignment horizontal="center" vertical="center"/>
    </xf>
    <xf numFmtId="0" fontId="127" fillId="0" borderId="90" xfId="60" applyFont="1" applyBorder="1" applyAlignment="1">
      <alignment horizontal="center" vertical="center"/>
    </xf>
    <xf numFmtId="0" fontId="121" fillId="0" borderId="91" xfId="60" applyFont="1" applyBorder="1" applyAlignment="1">
      <alignment horizontal="center" vertical="center"/>
    </xf>
    <xf numFmtId="0" fontId="121" fillId="0" borderId="90" xfId="60" applyFont="1" applyBorder="1" applyAlignment="1">
      <alignment horizontal="center" vertical="center"/>
    </xf>
    <xf numFmtId="0" fontId="129" fillId="0" borderId="88" xfId="60" applyFont="1" applyBorder="1" applyAlignment="1">
      <alignment horizontal="center" vertical="center"/>
    </xf>
    <xf numFmtId="0" fontId="129" fillId="0" borderId="90" xfId="60" applyFont="1" applyBorder="1" applyAlignment="1">
      <alignment horizontal="center" vertical="center"/>
    </xf>
    <xf numFmtId="0" fontId="121" fillId="0" borderId="39" xfId="60" applyFont="1" applyBorder="1" applyAlignment="1">
      <alignment horizontal="left" vertical="center" wrapText="1"/>
    </xf>
    <xf numFmtId="0" fontId="121" fillId="0" borderId="19" xfId="60" applyFont="1" applyBorder="1" applyAlignment="1">
      <alignment horizontal="left" vertical="center"/>
    </xf>
    <xf numFmtId="0" fontId="121" fillId="0" borderId="19" xfId="60" applyFont="1" applyBorder="1" applyAlignment="1">
      <alignment horizontal="left" vertical="center" wrapText="1"/>
    </xf>
    <xf numFmtId="0" fontId="121" fillId="0" borderId="43" xfId="60" applyFont="1" applyBorder="1" applyAlignment="1">
      <alignment horizontal="center" vertical="center"/>
    </xf>
    <xf numFmtId="0" fontId="102" fillId="0" borderId="20" xfId="61" applyFont="1" applyBorder="1" applyAlignment="1">
      <alignment horizontal="center" vertical="center" wrapText="1"/>
    </xf>
    <xf numFmtId="0" fontId="102" fillId="0" borderId="19" xfId="61" applyFont="1" applyBorder="1" applyAlignment="1">
      <alignment horizontal="center" vertical="center" wrapText="1"/>
    </xf>
    <xf numFmtId="0" fontId="110" fillId="0" borderId="39" xfId="60" applyFont="1" applyBorder="1" applyAlignment="1">
      <alignment horizontal="center" vertical="center" wrapText="1"/>
    </xf>
    <xf numFmtId="0" fontId="110" fillId="0" borderId="19" xfId="60" applyFont="1" applyBorder="1" applyAlignment="1">
      <alignment horizontal="center" vertical="center" wrapText="1"/>
    </xf>
    <xf numFmtId="0" fontId="110" fillId="0" borderId="43" xfId="60" applyFont="1" applyBorder="1" applyAlignment="1">
      <alignment horizontal="center" vertical="center" wrapText="1"/>
    </xf>
    <xf numFmtId="0" fontId="102" fillId="0" borderId="20" xfId="60" applyFont="1" applyBorder="1" applyAlignment="1">
      <alignment horizontal="center" vertical="center" wrapText="1"/>
    </xf>
    <xf numFmtId="0" fontId="102" fillId="0" borderId="19" xfId="60" applyFont="1" applyBorder="1" applyAlignment="1">
      <alignment horizontal="center" vertical="center" wrapText="1"/>
    </xf>
    <xf numFmtId="0" fontId="102" fillId="0" borderId="18" xfId="60" applyFont="1" applyBorder="1" applyAlignment="1">
      <alignment horizontal="center" vertical="center" wrapText="1"/>
    </xf>
    <xf numFmtId="0" fontId="102" fillId="0" borderId="17" xfId="61" applyFont="1" applyBorder="1" applyAlignment="1">
      <alignment horizontal="center" vertical="center" wrapText="1"/>
    </xf>
    <xf numFmtId="0" fontId="102" fillId="0" borderId="0" xfId="61" applyFont="1" applyBorder="1" applyAlignment="1">
      <alignment horizontal="center" vertical="center" wrapText="1"/>
    </xf>
    <xf numFmtId="0" fontId="110" fillId="0" borderId="132" xfId="60" applyFont="1" applyBorder="1" applyAlignment="1">
      <alignment horizontal="center" vertical="center" wrapText="1"/>
    </xf>
    <xf numFmtId="0" fontId="110" fillId="0" borderId="101" xfId="60" applyFont="1" applyBorder="1" applyAlignment="1">
      <alignment horizontal="center" vertical="center" wrapText="1"/>
    </xf>
    <xf numFmtId="0" fontId="110" fillId="0" borderId="133" xfId="60" applyFont="1" applyBorder="1" applyAlignment="1">
      <alignment horizontal="center" vertical="center" wrapText="1"/>
    </xf>
    <xf numFmtId="0" fontId="102" fillId="0" borderId="17" xfId="60" applyFont="1" applyBorder="1" applyAlignment="1">
      <alignment horizontal="center" vertical="center" wrapText="1"/>
    </xf>
    <xf numFmtId="0" fontId="102" fillId="0" borderId="0" xfId="60" applyFont="1" applyBorder="1" applyAlignment="1">
      <alignment horizontal="center" vertical="center" wrapText="1"/>
    </xf>
    <xf numFmtId="0" fontId="102" fillId="0" borderId="16" xfId="60" applyFont="1" applyBorder="1" applyAlignment="1">
      <alignment horizontal="center" vertical="center" wrapText="1"/>
    </xf>
    <xf numFmtId="0" fontId="121" fillId="0" borderId="31" xfId="60" applyFont="1" applyBorder="1" applyAlignment="1">
      <alignment horizontal="center" vertical="center"/>
    </xf>
    <xf numFmtId="0" fontId="121" fillId="0" borderId="143" xfId="60" applyFont="1" applyBorder="1" applyAlignment="1">
      <alignment horizontal="center" vertical="center" wrapText="1"/>
    </xf>
    <xf numFmtId="0" fontId="121" fillId="0" borderId="107" xfId="60" applyFont="1" applyBorder="1" applyAlignment="1">
      <alignment horizontal="center" vertical="center" wrapText="1"/>
    </xf>
    <xf numFmtId="0" fontId="121" fillId="0" borderId="144" xfId="60" applyFont="1" applyBorder="1" applyAlignment="1">
      <alignment horizontal="center" vertical="center" wrapText="1"/>
    </xf>
    <xf numFmtId="0" fontId="102" fillId="0" borderId="100" xfId="60" applyFont="1" applyBorder="1" applyAlignment="1">
      <alignment horizontal="center" vertical="center" wrapText="1"/>
    </xf>
    <xf numFmtId="0" fontId="102" fillId="0" borderId="101" xfId="60" applyFont="1" applyBorder="1" applyAlignment="1">
      <alignment horizontal="center" vertical="center" wrapText="1"/>
    </xf>
    <xf numFmtId="0" fontId="102" fillId="0" borderId="112" xfId="60" applyFont="1" applyBorder="1" applyAlignment="1">
      <alignment horizontal="center" vertical="center" wrapText="1"/>
    </xf>
    <xf numFmtId="0" fontId="121" fillId="0" borderId="106" xfId="60" applyFont="1" applyBorder="1" applyAlignment="1">
      <alignment horizontal="center" vertical="center"/>
    </xf>
    <xf numFmtId="0" fontId="121" fillId="0" borderId="107" xfId="60" applyFont="1" applyBorder="1" applyAlignment="1">
      <alignment horizontal="center" vertical="center"/>
    </xf>
    <xf numFmtId="0" fontId="121" fillId="0" borderId="113" xfId="60" applyFont="1" applyBorder="1" applyAlignment="1">
      <alignment horizontal="center" vertical="center"/>
    </xf>
    <xf numFmtId="0" fontId="121" fillId="0" borderId="132" xfId="60" applyFont="1" applyBorder="1" applyAlignment="1">
      <alignment horizontal="center" vertical="center" wrapText="1"/>
    </xf>
    <xf numFmtId="0" fontId="121" fillId="0" borderId="101" xfId="60" applyFont="1" applyBorder="1" applyAlignment="1">
      <alignment horizontal="center" vertical="center" wrapText="1"/>
    </xf>
    <xf numFmtId="0" fontId="121" fillId="0" borderId="133" xfId="60" applyFont="1" applyBorder="1" applyAlignment="1">
      <alignment horizontal="center" vertical="center" wrapText="1"/>
    </xf>
    <xf numFmtId="0" fontId="121" fillId="0" borderId="17" xfId="60" applyFont="1" applyBorder="1" applyAlignment="1">
      <alignment horizontal="center" vertical="center" wrapText="1"/>
    </xf>
    <xf numFmtId="0" fontId="121" fillId="0" borderId="0" xfId="60" applyFont="1" applyBorder="1" applyAlignment="1">
      <alignment horizontal="center" vertical="center" wrapText="1"/>
    </xf>
    <xf numFmtId="0" fontId="121" fillId="0" borderId="16" xfId="60" applyFont="1" applyBorder="1" applyAlignment="1">
      <alignment horizontal="center" vertical="center" wrapText="1"/>
    </xf>
    <xf numFmtId="0" fontId="121" fillId="0" borderId="145" xfId="60" applyFont="1" applyBorder="1" applyAlignment="1">
      <alignment horizontal="center" vertical="center"/>
    </xf>
    <xf numFmtId="0" fontId="102" fillId="0" borderId="91" xfId="61" applyFont="1" applyBorder="1" applyAlignment="1">
      <alignment horizontal="center" vertical="center" wrapText="1"/>
    </xf>
    <xf numFmtId="0" fontId="102" fillId="0" borderId="88" xfId="61" applyFont="1" applyBorder="1" applyAlignment="1">
      <alignment horizontal="center" vertical="center" wrapText="1"/>
    </xf>
    <xf numFmtId="0" fontId="121" fillId="0" borderId="53" xfId="60" applyFont="1" applyBorder="1" applyAlignment="1">
      <alignment horizontal="center" vertical="center"/>
    </xf>
    <xf numFmtId="0" fontId="121" fillId="0" borderId="36" xfId="60" applyFont="1" applyBorder="1" applyAlignment="1">
      <alignment horizontal="center" vertical="center"/>
    </xf>
    <xf numFmtId="0" fontId="121" fillId="0" borderId="52" xfId="60" applyFont="1" applyBorder="1" applyAlignment="1">
      <alignment horizontal="center" vertical="center"/>
    </xf>
    <xf numFmtId="0" fontId="121" fillId="0" borderId="91" xfId="60" applyFont="1" applyBorder="1" applyAlignment="1">
      <alignment horizontal="center" vertical="center" wrapText="1"/>
    </xf>
    <xf numFmtId="0" fontId="121" fillId="0" borderId="88" xfId="60" applyFont="1" applyBorder="1" applyAlignment="1">
      <alignment horizontal="center" vertical="center" wrapText="1"/>
    </xf>
    <xf numFmtId="0" fontId="121" fillId="0" borderId="90" xfId="60" applyFont="1" applyBorder="1" applyAlignment="1">
      <alignment horizontal="center" vertical="center" wrapText="1"/>
    </xf>
    <xf numFmtId="0" fontId="105" fillId="0" borderId="19" xfId="60" applyFont="1" applyBorder="1" applyAlignment="1">
      <alignment vertical="center"/>
    </xf>
    <xf numFmtId="0" fontId="105" fillId="0" borderId="0" xfId="60" applyFont="1" applyBorder="1" applyAlignment="1">
      <alignment vertical="center"/>
    </xf>
    <xf numFmtId="0" fontId="105" fillId="0" borderId="19" xfId="60" applyFont="1" applyBorder="1" applyAlignment="1">
      <alignment horizontal="left" vertical="center"/>
    </xf>
    <xf numFmtId="0" fontId="107" fillId="27" borderId="19" xfId="60" applyFont="1" applyFill="1" applyBorder="1" applyAlignment="1">
      <alignment vertical="center" wrapText="1"/>
    </xf>
    <xf numFmtId="0" fontId="107" fillId="27" borderId="19" xfId="60" applyFont="1" applyFill="1" applyBorder="1" applyAlignment="1">
      <alignment horizontal="left" vertical="center" wrapText="1"/>
    </xf>
    <xf numFmtId="0" fontId="121" fillId="0" borderId="19" xfId="60" applyFont="1" applyBorder="1" applyAlignment="1">
      <alignment wrapText="1"/>
    </xf>
    <xf numFmtId="0" fontId="121" fillId="0" borderId="0" xfId="60" applyFont="1" applyAlignment="1">
      <alignment horizontal="center" wrapText="1"/>
    </xf>
    <xf numFmtId="0" fontId="121" fillId="0" borderId="0" xfId="60" applyFont="1" applyAlignment="1">
      <alignment wrapText="1"/>
    </xf>
    <xf numFmtId="0" fontId="131" fillId="0" borderId="19" xfId="60" applyFont="1" applyBorder="1" applyAlignment="1">
      <alignment vertical="center"/>
    </xf>
    <xf numFmtId="0" fontId="107" fillId="27" borderId="0" xfId="60" applyFont="1" applyFill="1" applyAlignment="1">
      <alignment vertical="center" wrapText="1"/>
    </xf>
    <xf numFmtId="0" fontId="107" fillId="27" borderId="0" xfId="60" applyFont="1" applyFill="1" applyAlignment="1">
      <alignment horizontal="left" vertical="center" wrapText="1"/>
    </xf>
    <xf numFmtId="0" fontId="121" fillId="0" borderId="19" xfId="60" applyFont="1" applyBorder="1" applyAlignment="1">
      <alignment horizontal="center"/>
    </xf>
    <xf numFmtId="0" fontId="121" fillId="0" borderId="0" xfId="60" applyFont="1" applyAlignment="1"/>
    <xf numFmtId="0" fontId="121" fillId="0" borderId="0" xfId="60" applyFont="1" applyBorder="1" applyAlignment="1">
      <alignment vertical="center"/>
    </xf>
    <xf numFmtId="0" fontId="121" fillId="0" borderId="0" xfId="60" applyFont="1" applyAlignment="1">
      <alignment vertical="center"/>
    </xf>
    <xf numFmtId="0" fontId="121" fillId="0" borderId="0" xfId="60" applyFont="1" applyAlignment="1">
      <alignment horizontal="center" vertical="center"/>
    </xf>
    <xf numFmtId="0" fontId="121" fillId="0" borderId="0" xfId="60" applyFont="1" applyAlignment="1">
      <alignment horizontal="left" vertical="center"/>
    </xf>
    <xf numFmtId="0" fontId="121" fillId="0" borderId="0" xfId="60" applyFont="1" applyAlignment="1">
      <alignment horizontal="center" vertical="center"/>
    </xf>
    <xf numFmtId="0" fontId="121" fillId="0" borderId="89" xfId="60" applyFont="1" applyBorder="1" applyAlignment="1">
      <alignment vertical="center"/>
    </xf>
    <xf numFmtId="0" fontId="121" fillId="0" borderId="89" xfId="60" applyFont="1" applyBorder="1" applyAlignment="1">
      <alignment horizontal="center" vertical="center" wrapText="1"/>
    </xf>
    <xf numFmtId="0" fontId="114" fillId="0" borderId="0" xfId="60" applyFont="1" applyBorder="1" applyAlignment="1">
      <alignment horizontal="center"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Grey" xfId="20"/>
    <cellStyle name="Header1" xfId="21"/>
    <cellStyle name="Header2" xfId="22"/>
    <cellStyle name="Input [yellow]" xfId="23"/>
    <cellStyle name="Milliers [0]_AR1194" xfId="24"/>
    <cellStyle name="Milliers_AR1194" xfId="25"/>
    <cellStyle name="Mon騁aire [0]_AR1194" xfId="26"/>
    <cellStyle name="Mon騁aire_AR1194" xfId="27"/>
    <cellStyle name="Normal - Style1" xfId="28"/>
    <cellStyle name="Normal_#18-Internet" xfId="29"/>
    <cellStyle name="Percent [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リンク セル" xfId="42" builtinId="24" customBuiltin="1"/>
    <cellStyle name="悪い" xfId="43" builtinId="27" customBuiltin="1"/>
    <cellStyle name="計算" xfId="44" builtinId="22" customBuiltin="1"/>
    <cellStyle name="警告文" xfId="45" builtinId="11" customBuiltin="1"/>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60"/>
    <cellStyle name="標準 3" xfId="61"/>
    <cellStyle name="標準_Sheet1" xfId="55"/>
    <cellStyle name="標準_Sheet1_sekota2_個別仕様書添付「建設業法関連資料提出要求」フォーム（改2改正中）" xfId="58"/>
    <cellStyle name="標準_Sheet2" xfId="59"/>
    <cellStyle name="標準_Sheet2_建設業法　施工体制台帳データ（オーダ担当者作成用）H19.09.28改1" xfId="56"/>
    <cellStyle name="標準_Sheet2_個別仕様書添付「建設業法関連資料提出要求」フォーム（改2改正中）" xfId="57"/>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47625</xdr:colOff>
      <xdr:row>1</xdr:row>
      <xdr:rowOff>28575</xdr:rowOff>
    </xdr:from>
    <xdr:to>
      <xdr:col>20</xdr:col>
      <xdr:colOff>600075</xdr:colOff>
      <xdr:row>3</xdr:row>
      <xdr:rowOff>19050</xdr:rowOff>
    </xdr:to>
    <xdr:pic>
      <xdr:nvPicPr>
        <xdr:cNvPr id="2" name="図 1"/>
        <xdr:cNvPicPr>
          <a:picLocks noChangeAspect="1"/>
        </xdr:cNvPicPr>
      </xdr:nvPicPr>
      <xdr:blipFill rotWithShape="1">
        <a:blip xmlns:r="http://schemas.openxmlformats.org/officeDocument/2006/relationships" r:embed="rId1"/>
        <a:srcRect t="13154" r="13679" b="56374"/>
        <a:stretch/>
      </xdr:blipFill>
      <xdr:spPr>
        <a:xfrm>
          <a:off x="12392025" y="200025"/>
          <a:ext cx="1924050" cy="33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104776</xdr:colOff>
      <xdr:row>43</xdr:row>
      <xdr:rowOff>19050</xdr:rowOff>
    </xdr:from>
    <xdr:to>
      <xdr:col>38</xdr:col>
      <xdr:colOff>333375</xdr:colOff>
      <xdr:row>47</xdr:row>
      <xdr:rowOff>19050</xdr:rowOff>
    </xdr:to>
    <xdr:sp macro="" textlink="">
      <xdr:nvSpPr>
        <xdr:cNvPr id="2" name="Text Box 5">
          <a:extLst>
            <a:ext uri="{FF2B5EF4-FFF2-40B4-BE49-F238E27FC236}">
              <a16:creationId xmlns:a16="http://schemas.microsoft.com/office/drawing/2014/main" xmlns="" id="{FFDE38E2-630F-4476-B526-11DA1162C97E}"/>
            </a:ext>
          </a:extLst>
        </xdr:cNvPr>
        <xdr:cNvSpPr txBox="1">
          <a:spLocks noChangeArrowheads="1"/>
        </xdr:cNvSpPr>
      </xdr:nvSpPr>
      <xdr:spPr bwMode="auto">
        <a:xfrm>
          <a:off x="22050376" y="7391400"/>
          <a:ext cx="4343399" cy="6858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①実務経験年数による場合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1)大卒者[指定学科]：　３年以上の実務経験</a:t>
          </a:r>
        </a:p>
        <a:p>
          <a:pPr algn="l" rtl="0">
            <a:lnSpc>
              <a:spcPts val="10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2)高卒者[指定学科]：　５年以上の実務経験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3)その他　　　　　　 　：１０年以上の実務経験</a:t>
          </a: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10</xdr:col>
      <xdr:colOff>96043</xdr:colOff>
      <xdr:row>10</xdr:row>
      <xdr:rowOff>8334</xdr:rowOff>
    </xdr:from>
    <xdr:to>
      <xdr:col>11</xdr:col>
      <xdr:colOff>86518</xdr:colOff>
      <xdr:row>10</xdr:row>
      <xdr:rowOff>170259</xdr:rowOff>
    </xdr:to>
    <xdr:sp macro="" textlink="">
      <xdr:nvSpPr>
        <xdr:cNvPr id="3" name="Oval 6">
          <a:extLst>
            <a:ext uri="{FF2B5EF4-FFF2-40B4-BE49-F238E27FC236}">
              <a16:creationId xmlns:a16="http://schemas.microsoft.com/office/drawing/2014/main" xmlns="" id="{D8C6A241-336E-4A2E-8B74-1309756BF7E8}"/>
            </a:ext>
          </a:extLst>
        </xdr:cNvPr>
        <xdr:cNvSpPr>
          <a:spLocks noChangeArrowheads="1"/>
        </xdr:cNvSpPr>
      </xdr:nvSpPr>
      <xdr:spPr bwMode="auto">
        <a:xfrm>
          <a:off x="6954043" y="1722834"/>
          <a:ext cx="676275" cy="161925"/>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144066</xdr:colOff>
      <xdr:row>10</xdr:row>
      <xdr:rowOff>18256</xdr:rowOff>
    </xdr:from>
    <xdr:to>
      <xdr:col>12</xdr:col>
      <xdr:colOff>134541</xdr:colOff>
      <xdr:row>10</xdr:row>
      <xdr:rowOff>180181</xdr:rowOff>
    </xdr:to>
    <xdr:sp macro="" textlink="">
      <xdr:nvSpPr>
        <xdr:cNvPr id="4" name="Oval 7">
          <a:extLst>
            <a:ext uri="{FF2B5EF4-FFF2-40B4-BE49-F238E27FC236}">
              <a16:creationId xmlns:a16="http://schemas.microsoft.com/office/drawing/2014/main" xmlns="" id="{B166DC1F-0609-47B7-A6CA-723142247C4C}"/>
            </a:ext>
          </a:extLst>
        </xdr:cNvPr>
        <xdr:cNvSpPr>
          <a:spLocks noChangeArrowheads="1"/>
        </xdr:cNvSpPr>
      </xdr:nvSpPr>
      <xdr:spPr bwMode="auto">
        <a:xfrm>
          <a:off x="7687866" y="1732756"/>
          <a:ext cx="676275" cy="152400"/>
        </a:xfrm>
        <a:prstGeom prst="ellipse">
          <a:avLst/>
        </a:prstGeom>
        <a:solidFill>
          <a:srgbClr val="FFFFFF">
            <a:alpha val="0"/>
          </a:srgbClr>
        </a:solidFill>
        <a:ln w="9525">
          <a:solidFill>
            <a:srgbClr val="000000"/>
          </a:solidFill>
          <a:round/>
          <a:headEnd/>
          <a:tailEnd/>
        </a:ln>
      </xdr:spPr>
    </xdr:sp>
    <xdr:clientData/>
  </xdr:twoCellAnchor>
  <xdr:twoCellAnchor>
    <xdr:from>
      <xdr:col>10</xdr:col>
      <xdr:colOff>96044</xdr:colOff>
      <xdr:row>12</xdr:row>
      <xdr:rowOff>9128</xdr:rowOff>
    </xdr:from>
    <xdr:to>
      <xdr:col>11</xdr:col>
      <xdr:colOff>86519</xdr:colOff>
      <xdr:row>12</xdr:row>
      <xdr:rowOff>161528</xdr:rowOff>
    </xdr:to>
    <xdr:sp macro="" textlink="">
      <xdr:nvSpPr>
        <xdr:cNvPr id="5" name="Oval 8">
          <a:extLst>
            <a:ext uri="{FF2B5EF4-FFF2-40B4-BE49-F238E27FC236}">
              <a16:creationId xmlns:a16="http://schemas.microsoft.com/office/drawing/2014/main" xmlns="" id="{7EE05B61-A0F6-4BC5-95DD-20591B8E2180}"/>
            </a:ext>
          </a:extLst>
        </xdr:cNvPr>
        <xdr:cNvSpPr>
          <a:spLocks noChangeArrowheads="1"/>
        </xdr:cNvSpPr>
      </xdr:nvSpPr>
      <xdr:spPr bwMode="auto">
        <a:xfrm>
          <a:off x="6954044" y="2066528"/>
          <a:ext cx="676275" cy="152400"/>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222647</xdr:colOff>
      <xdr:row>12</xdr:row>
      <xdr:rowOff>0</xdr:rowOff>
    </xdr:from>
    <xdr:to>
      <xdr:col>12</xdr:col>
      <xdr:colOff>194072</xdr:colOff>
      <xdr:row>13</xdr:row>
      <xdr:rowOff>2778</xdr:rowOff>
    </xdr:to>
    <xdr:sp macro="" textlink="">
      <xdr:nvSpPr>
        <xdr:cNvPr id="6" name="Oval 9">
          <a:extLst>
            <a:ext uri="{FF2B5EF4-FFF2-40B4-BE49-F238E27FC236}">
              <a16:creationId xmlns:a16="http://schemas.microsoft.com/office/drawing/2014/main" xmlns="" id="{EB2554B8-A89A-4ACF-832E-B2FFC42C6852}"/>
            </a:ext>
          </a:extLst>
        </xdr:cNvPr>
        <xdr:cNvSpPr>
          <a:spLocks noChangeArrowheads="1"/>
        </xdr:cNvSpPr>
      </xdr:nvSpPr>
      <xdr:spPr bwMode="auto">
        <a:xfrm>
          <a:off x="7766447" y="2057400"/>
          <a:ext cx="657225" cy="174228"/>
        </a:xfrm>
        <a:prstGeom prst="ellipse">
          <a:avLst/>
        </a:prstGeom>
        <a:solidFill>
          <a:srgbClr val="FFFFFF">
            <a:alpha val="0"/>
          </a:srgbClr>
        </a:solidFill>
        <a:ln w="9525">
          <a:solidFill>
            <a:srgbClr val="000000"/>
          </a:solidFill>
          <a:round/>
          <a:headEnd/>
          <a:tailEnd/>
        </a:ln>
      </xdr:spPr>
    </xdr:sp>
    <xdr:clientData/>
  </xdr:twoCellAnchor>
  <xdr:twoCellAnchor>
    <xdr:from>
      <xdr:col>20</xdr:col>
      <xdr:colOff>723900</xdr:colOff>
      <xdr:row>59</xdr:row>
      <xdr:rowOff>114300</xdr:rowOff>
    </xdr:from>
    <xdr:to>
      <xdr:col>39</xdr:col>
      <xdr:colOff>66675</xdr:colOff>
      <xdr:row>62</xdr:row>
      <xdr:rowOff>133350</xdr:rowOff>
    </xdr:to>
    <xdr:sp macro="" textlink="">
      <xdr:nvSpPr>
        <xdr:cNvPr id="7" name="Rectangle 10">
          <a:extLst>
            <a:ext uri="{FF2B5EF4-FFF2-40B4-BE49-F238E27FC236}">
              <a16:creationId xmlns:a16="http://schemas.microsoft.com/office/drawing/2014/main" xmlns="" id="{0996181A-44AC-49F8-8E14-3F28AFBCD2C5}"/>
            </a:ext>
          </a:extLst>
        </xdr:cNvPr>
        <xdr:cNvSpPr>
          <a:spLocks noChangeArrowheads="1"/>
        </xdr:cNvSpPr>
      </xdr:nvSpPr>
      <xdr:spPr bwMode="auto">
        <a:xfrm>
          <a:off x="14401800" y="10229850"/>
          <a:ext cx="12411075" cy="533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20</xdr:col>
      <xdr:colOff>733425</xdr:colOff>
      <xdr:row>62</xdr:row>
      <xdr:rowOff>9525</xdr:rowOff>
    </xdr:from>
    <xdr:to>
      <xdr:col>39</xdr:col>
      <xdr:colOff>133350</xdr:colOff>
      <xdr:row>66</xdr:row>
      <xdr:rowOff>104775</xdr:rowOff>
    </xdr:to>
    <xdr:sp macro="" textlink="">
      <xdr:nvSpPr>
        <xdr:cNvPr id="8" name="Rectangle 11">
          <a:extLst>
            <a:ext uri="{FF2B5EF4-FFF2-40B4-BE49-F238E27FC236}">
              <a16:creationId xmlns:a16="http://schemas.microsoft.com/office/drawing/2014/main" xmlns="" id="{F307EE5A-2157-4C49-AC43-0C77F57EE8BD}"/>
            </a:ext>
          </a:extLst>
        </xdr:cNvPr>
        <xdr:cNvSpPr>
          <a:spLocks noChangeArrowheads="1"/>
        </xdr:cNvSpPr>
      </xdr:nvSpPr>
      <xdr:spPr bwMode="auto">
        <a:xfrm>
          <a:off x="14401800" y="10639425"/>
          <a:ext cx="12477750" cy="7810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．事業所整理番号および事業所番号(健康保険組合にあっては組合名）を記載し、一括適用の承認に係る営業所の場合は、本店の整理記号及び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676275</xdr:colOff>
      <xdr:row>59</xdr:row>
      <xdr:rowOff>66675</xdr:rowOff>
    </xdr:from>
    <xdr:to>
      <xdr:col>38</xdr:col>
      <xdr:colOff>438150</xdr:colOff>
      <xdr:row>66</xdr:row>
      <xdr:rowOff>66675</xdr:rowOff>
    </xdr:to>
    <xdr:sp macro="" textlink="">
      <xdr:nvSpPr>
        <xdr:cNvPr id="9" name="Rectangle 13">
          <a:extLst>
            <a:ext uri="{FF2B5EF4-FFF2-40B4-BE49-F238E27FC236}">
              <a16:creationId xmlns:a16="http://schemas.microsoft.com/office/drawing/2014/main" xmlns="" id="{5D81307F-A4C0-4ECC-B7A5-52D127002F2C}"/>
            </a:ext>
          </a:extLst>
        </xdr:cNvPr>
        <xdr:cNvSpPr>
          <a:spLocks noChangeArrowheads="1"/>
        </xdr:cNvSpPr>
      </xdr:nvSpPr>
      <xdr:spPr bwMode="auto">
        <a:xfrm>
          <a:off x="14392275" y="10182225"/>
          <a:ext cx="12106275" cy="1200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95250</xdr:colOff>
      <xdr:row>47</xdr:row>
      <xdr:rowOff>28574</xdr:rowOff>
    </xdr:from>
    <xdr:to>
      <xdr:col>39</xdr:col>
      <xdr:colOff>200025</xdr:colOff>
      <xdr:row>59</xdr:row>
      <xdr:rowOff>47625</xdr:rowOff>
    </xdr:to>
    <xdr:sp macro="" textlink="">
      <xdr:nvSpPr>
        <xdr:cNvPr id="10" name="Text Box 3">
          <a:extLst>
            <a:ext uri="{FF2B5EF4-FFF2-40B4-BE49-F238E27FC236}">
              <a16:creationId xmlns:a16="http://schemas.microsoft.com/office/drawing/2014/main" xmlns="" id="{CC3ECB69-808A-4614-A249-A1EFF96E6811}"/>
            </a:ext>
          </a:extLst>
        </xdr:cNvPr>
        <xdr:cNvSpPr txBox="1">
          <a:spLocks noChangeArrowheads="1"/>
        </xdr:cNvSpPr>
      </xdr:nvSpPr>
      <xdr:spPr bwMode="auto">
        <a:xfrm>
          <a:off x="22040850" y="8086724"/>
          <a:ext cx="4905375" cy="207645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4</xdr:col>
      <xdr:colOff>91679</xdr:colOff>
      <xdr:row>39</xdr:row>
      <xdr:rowOff>157559</xdr:rowOff>
    </xdr:from>
    <xdr:to>
      <xdr:col>5</xdr:col>
      <xdr:colOff>225029</xdr:colOff>
      <xdr:row>41</xdr:row>
      <xdr:rowOff>19844</xdr:rowOff>
    </xdr:to>
    <xdr:sp macro="" textlink="">
      <xdr:nvSpPr>
        <xdr:cNvPr id="11"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2834879" y="6844109"/>
          <a:ext cx="819150" cy="205185"/>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247649</xdr:colOff>
      <xdr:row>27</xdr:row>
      <xdr:rowOff>171449</xdr:rowOff>
    </xdr:from>
    <xdr:to>
      <xdr:col>5</xdr:col>
      <xdr:colOff>314324</xdr:colOff>
      <xdr:row>29</xdr:row>
      <xdr:rowOff>76200</xdr:rowOff>
    </xdr:to>
    <xdr:sp macro="" textlink="">
      <xdr:nvSpPr>
        <xdr:cNvPr id="12" name="正方形/長方形 11">
          <a:extLst>
            <a:ext uri="{FF2B5EF4-FFF2-40B4-BE49-F238E27FC236}">
              <a16:creationId xmlns:a16="http://schemas.microsoft.com/office/drawing/2014/main" xmlns="" id="{1ECD976F-8742-4CFF-A53F-F125279BB83F}"/>
            </a:ext>
          </a:extLst>
        </xdr:cNvPr>
        <xdr:cNvSpPr/>
      </xdr:nvSpPr>
      <xdr:spPr>
        <a:xfrm>
          <a:off x="2990849" y="4800599"/>
          <a:ext cx="7524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23</xdr:col>
      <xdr:colOff>161925</xdr:colOff>
      <xdr:row>20</xdr:row>
      <xdr:rowOff>0</xdr:rowOff>
    </xdr:from>
    <xdr:to>
      <xdr:col>24</xdr:col>
      <xdr:colOff>114300</xdr:colOff>
      <xdr:row>21</xdr:row>
      <xdr:rowOff>76201</xdr:rowOff>
    </xdr:to>
    <xdr:sp macro="" textlink="">
      <xdr:nvSpPr>
        <xdr:cNvPr id="13" name="正方形/長方形 12">
          <a:extLst>
            <a:ext uri="{FF2B5EF4-FFF2-40B4-BE49-F238E27FC236}">
              <a16:creationId xmlns:a16="http://schemas.microsoft.com/office/drawing/2014/main" xmlns="" id="{51027BC4-FA74-4478-B356-4489E3D25F20}"/>
            </a:ext>
          </a:extLst>
        </xdr:cNvPr>
        <xdr:cNvSpPr/>
      </xdr:nvSpPr>
      <xdr:spPr>
        <a:xfrm>
          <a:off x="15935325" y="3429000"/>
          <a:ext cx="6381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28</xdr:col>
      <xdr:colOff>133350</xdr:colOff>
      <xdr:row>21</xdr:row>
      <xdr:rowOff>0</xdr:rowOff>
    </xdr:from>
    <xdr:to>
      <xdr:col>28</xdr:col>
      <xdr:colOff>514350</xdr:colOff>
      <xdr:row>22</xdr:row>
      <xdr:rowOff>76201</xdr:rowOff>
    </xdr:to>
    <xdr:sp macro="" textlink="">
      <xdr:nvSpPr>
        <xdr:cNvPr id="14" name="正方形/長方形 13">
          <a:extLst>
            <a:ext uri="{FF2B5EF4-FFF2-40B4-BE49-F238E27FC236}">
              <a16:creationId xmlns:a16="http://schemas.microsoft.com/office/drawing/2014/main" xmlns="" id="{A06EFDA5-A1F0-4F83-A0A0-68E14E90408E}"/>
            </a:ext>
          </a:extLst>
        </xdr:cNvPr>
        <xdr:cNvSpPr/>
      </xdr:nvSpPr>
      <xdr:spPr>
        <a:xfrm>
          <a:off x="19335750" y="3600450"/>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9</xdr:col>
      <xdr:colOff>285750</xdr:colOff>
      <xdr:row>28</xdr:row>
      <xdr:rowOff>152400</xdr:rowOff>
    </xdr:from>
    <xdr:to>
      <xdr:col>10</xdr:col>
      <xdr:colOff>66675</xdr:colOff>
      <xdr:row>30</xdr:row>
      <xdr:rowOff>57151</xdr:rowOff>
    </xdr:to>
    <xdr:sp macro="" textlink="">
      <xdr:nvSpPr>
        <xdr:cNvPr id="15" name="正方形/長方形 14">
          <a:extLst>
            <a:ext uri="{FF2B5EF4-FFF2-40B4-BE49-F238E27FC236}">
              <a16:creationId xmlns:a16="http://schemas.microsoft.com/office/drawing/2014/main" xmlns="" id="{24A93AD4-53D5-4664-BD95-72D4B4763CF3}"/>
            </a:ext>
          </a:extLst>
        </xdr:cNvPr>
        <xdr:cNvSpPr/>
      </xdr:nvSpPr>
      <xdr:spPr>
        <a:xfrm>
          <a:off x="6457950" y="4953000"/>
          <a:ext cx="4667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12</xdr:col>
      <xdr:colOff>180975</xdr:colOff>
      <xdr:row>28</xdr:row>
      <xdr:rowOff>161925</xdr:rowOff>
    </xdr:from>
    <xdr:to>
      <xdr:col>14</xdr:col>
      <xdr:colOff>28575</xdr:colOff>
      <xdr:row>30</xdr:row>
      <xdr:rowOff>66676</xdr:rowOff>
    </xdr:to>
    <xdr:sp macro="" textlink="">
      <xdr:nvSpPr>
        <xdr:cNvPr id="16" name="正方形/長方形 15">
          <a:extLst>
            <a:ext uri="{FF2B5EF4-FFF2-40B4-BE49-F238E27FC236}">
              <a16:creationId xmlns:a16="http://schemas.microsoft.com/office/drawing/2014/main" xmlns="" id="{C1B3C30C-ECE4-4336-8169-8D784780DD09}"/>
            </a:ext>
          </a:extLst>
        </xdr:cNvPr>
        <xdr:cNvSpPr/>
      </xdr:nvSpPr>
      <xdr:spPr>
        <a:xfrm>
          <a:off x="8410575" y="4962525"/>
          <a:ext cx="12192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16</xdr:col>
      <xdr:colOff>142875</xdr:colOff>
      <xdr:row>28</xdr:row>
      <xdr:rowOff>142875</xdr:rowOff>
    </xdr:from>
    <xdr:to>
      <xdr:col>18</xdr:col>
      <xdr:colOff>57150</xdr:colOff>
      <xdr:row>30</xdr:row>
      <xdr:rowOff>47626</xdr:rowOff>
    </xdr:to>
    <xdr:sp macro="" textlink="">
      <xdr:nvSpPr>
        <xdr:cNvPr id="17" name="正方形/長方形 16">
          <a:extLst>
            <a:ext uri="{FF2B5EF4-FFF2-40B4-BE49-F238E27FC236}">
              <a16:creationId xmlns:a16="http://schemas.microsoft.com/office/drawing/2014/main" xmlns="" id="{82C84A11-B746-4AB4-91BF-7B56F1DFEB53}"/>
            </a:ext>
          </a:extLst>
        </xdr:cNvPr>
        <xdr:cNvSpPr/>
      </xdr:nvSpPr>
      <xdr:spPr>
        <a:xfrm>
          <a:off x="11115675" y="4943475"/>
          <a:ext cx="12858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19</xdr:col>
      <xdr:colOff>47625</xdr:colOff>
      <xdr:row>28</xdr:row>
      <xdr:rowOff>142875</xdr:rowOff>
    </xdr:from>
    <xdr:to>
      <xdr:col>20</xdr:col>
      <xdr:colOff>38100</xdr:colOff>
      <xdr:row>30</xdr:row>
      <xdr:rowOff>47626</xdr:rowOff>
    </xdr:to>
    <xdr:sp macro="" textlink="">
      <xdr:nvSpPr>
        <xdr:cNvPr id="18" name="正方形/長方形 17">
          <a:extLst>
            <a:ext uri="{FF2B5EF4-FFF2-40B4-BE49-F238E27FC236}">
              <a16:creationId xmlns:a16="http://schemas.microsoft.com/office/drawing/2014/main" xmlns="" id="{CFEA61F2-C02B-4CEB-8F2F-07502101317D}"/>
            </a:ext>
          </a:extLst>
        </xdr:cNvPr>
        <xdr:cNvSpPr/>
      </xdr:nvSpPr>
      <xdr:spPr>
        <a:xfrm>
          <a:off x="13077825" y="4943475"/>
          <a:ext cx="6762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32</xdr:col>
      <xdr:colOff>47625</xdr:colOff>
      <xdr:row>21</xdr:row>
      <xdr:rowOff>9525</xdr:rowOff>
    </xdr:from>
    <xdr:to>
      <xdr:col>32</xdr:col>
      <xdr:colOff>428625</xdr:colOff>
      <xdr:row>22</xdr:row>
      <xdr:rowOff>85726</xdr:rowOff>
    </xdr:to>
    <xdr:sp macro="" textlink="">
      <xdr:nvSpPr>
        <xdr:cNvPr id="19" name="正方形/長方形 18">
          <a:extLst>
            <a:ext uri="{FF2B5EF4-FFF2-40B4-BE49-F238E27FC236}">
              <a16:creationId xmlns:a16="http://schemas.microsoft.com/office/drawing/2014/main" xmlns="" id="{DD149110-14D3-40A5-9B61-6AED8DBB70F3}"/>
            </a:ext>
          </a:extLst>
        </xdr:cNvPr>
        <xdr:cNvSpPr/>
      </xdr:nvSpPr>
      <xdr:spPr>
        <a:xfrm>
          <a:off x="21993225" y="3609975"/>
          <a:ext cx="381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35</xdr:col>
      <xdr:colOff>238125</xdr:colOff>
      <xdr:row>20</xdr:row>
      <xdr:rowOff>161925</xdr:rowOff>
    </xdr:from>
    <xdr:to>
      <xdr:col>36</xdr:col>
      <xdr:colOff>95250</xdr:colOff>
      <xdr:row>22</xdr:row>
      <xdr:rowOff>66676</xdr:rowOff>
    </xdr:to>
    <xdr:sp macro="" textlink="">
      <xdr:nvSpPr>
        <xdr:cNvPr id="20" name="正方形/長方形 19">
          <a:extLst>
            <a:ext uri="{FF2B5EF4-FFF2-40B4-BE49-F238E27FC236}">
              <a16:creationId xmlns:a16="http://schemas.microsoft.com/office/drawing/2014/main" xmlns="" id="{9F0BD10F-5313-4DBB-AF73-06744B00288C}"/>
            </a:ext>
          </a:extLst>
        </xdr:cNvPr>
        <xdr:cNvSpPr/>
      </xdr:nvSpPr>
      <xdr:spPr>
        <a:xfrm>
          <a:off x="24241125" y="3590925"/>
          <a:ext cx="5429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37</xdr:col>
      <xdr:colOff>504825</xdr:colOff>
      <xdr:row>20</xdr:row>
      <xdr:rowOff>152400</xdr:rowOff>
    </xdr:from>
    <xdr:to>
      <xdr:col>38</xdr:col>
      <xdr:colOff>352425</xdr:colOff>
      <xdr:row>22</xdr:row>
      <xdr:rowOff>57151</xdr:rowOff>
    </xdr:to>
    <xdr:sp macro="" textlink="">
      <xdr:nvSpPr>
        <xdr:cNvPr id="21" name="正方形/長方形 20">
          <a:extLst>
            <a:ext uri="{FF2B5EF4-FFF2-40B4-BE49-F238E27FC236}">
              <a16:creationId xmlns:a16="http://schemas.microsoft.com/office/drawing/2014/main" xmlns="" id="{47A9838C-CB17-4F98-BD51-169AC6C5FAC0}"/>
            </a:ext>
          </a:extLst>
        </xdr:cNvPr>
        <xdr:cNvSpPr/>
      </xdr:nvSpPr>
      <xdr:spPr>
        <a:xfrm>
          <a:off x="25879425" y="3581400"/>
          <a:ext cx="5334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21</xdr:col>
      <xdr:colOff>257176</xdr:colOff>
      <xdr:row>53</xdr:row>
      <xdr:rowOff>28575</xdr:rowOff>
    </xdr:from>
    <xdr:to>
      <xdr:col>32</xdr:col>
      <xdr:colOff>171451</xdr:colOff>
      <xdr:row>58</xdr:row>
      <xdr:rowOff>38100</xdr:rowOff>
    </xdr:to>
    <xdr:sp macro="" textlink="">
      <xdr:nvSpPr>
        <xdr:cNvPr id="22" name="Text Box 4">
          <a:extLst>
            <a:ext uri="{FF2B5EF4-FFF2-40B4-BE49-F238E27FC236}">
              <a16:creationId xmlns:a16="http://schemas.microsoft.com/office/drawing/2014/main" xmlns="" id="{C873B75A-7980-41EE-AC3D-53E957DD9FE0}"/>
            </a:ext>
          </a:extLst>
        </xdr:cNvPr>
        <xdr:cNvSpPr txBox="1">
          <a:spLocks noChangeArrowheads="1"/>
        </xdr:cNvSpPr>
      </xdr:nvSpPr>
      <xdr:spPr bwMode="auto">
        <a:xfrm>
          <a:off x="14658976" y="9115425"/>
          <a:ext cx="7458075" cy="866775"/>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000"/>
            </a:lnSpc>
            <a:defRPr sz="1000"/>
          </a:pP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twoCellAnchor>
    <xdr:from>
      <xdr:col>26</xdr:col>
      <xdr:colOff>0</xdr:colOff>
      <xdr:row>32</xdr:row>
      <xdr:rowOff>0</xdr:rowOff>
    </xdr:from>
    <xdr:to>
      <xdr:col>30</xdr:col>
      <xdr:colOff>57150</xdr:colOff>
      <xdr:row>35</xdr:row>
      <xdr:rowOff>133350</xdr:rowOff>
    </xdr:to>
    <xdr:sp macro="" textlink="">
      <xdr:nvSpPr>
        <xdr:cNvPr id="23" name="Text Box 2">
          <a:extLst>
            <a:ext uri="{FF2B5EF4-FFF2-40B4-BE49-F238E27FC236}">
              <a16:creationId xmlns:a16="http://schemas.microsoft.com/office/drawing/2014/main" xmlns="" id="{40EA3500-63CF-40EB-B785-B83E4AA982EA}"/>
            </a:ext>
          </a:extLst>
        </xdr:cNvPr>
        <xdr:cNvSpPr txBox="1">
          <a:spLocks noChangeArrowheads="1"/>
        </xdr:cNvSpPr>
      </xdr:nvSpPr>
      <xdr:spPr bwMode="auto">
        <a:xfrm>
          <a:off x="17830800" y="5486400"/>
          <a:ext cx="2800350" cy="64770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3,500</a:t>
          </a:r>
          <a:r>
            <a:rPr lang="ja-JP" altLang="en-US" sz="900" b="0" i="0" u="none" strike="noStrike" baseline="0">
              <a:solidFill>
                <a:sysClr val="windowText" lastClr="000000"/>
              </a:solidFill>
              <a:latin typeface="ＭＳ 明朝"/>
              <a:ea typeface="ＭＳ 明朝"/>
            </a:rPr>
            <a:t>万円以上　　　　   　　　　　　</a:t>
          </a:r>
          <a:endParaRPr lang="en-US" altLang="ja-JP" sz="900" b="0" i="0" u="none" strike="noStrike" baseline="0">
            <a:solidFill>
              <a:sysClr val="windowText" lastClr="000000"/>
            </a:solidFill>
            <a:latin typeface="ＭＳ 明朝"/>
            <a:ea typeface="ＭＳ 明朝"/>
          </a:endParaRPr>
        </a:p>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500</a:t>
          </a:r>
          <a:r>
            <a:rPr lang="ja-JP" altLang="en-US" sz="900" b="0" i="0" u="none" strike="noStrike" baseline="0">
              <a:solidFill>
                <a:sysClr val="windowText" lastClr="000000"/>
              </a:solidFill>
              <a:latin typeface="ＭＳ 明朝"/>
              <a:ea typeface="ＭＳ 明朝"/>
            </a:rPr>
            <a:t>万円以上</a:t>
          </a:r>
          <a:r>
            <a:rPr lang="en-US" altLang="ja-JP" sz="900" b="0" i="0" u="none" strike="noStrike" baseline="0">
              <a:solidFill>
                <a:sysClr val="windowText" lastClr="000000"/>
              </a:solidFill>
              <a:latin typeface="ＭＳ 明朝"/>
              <a:ea typeface="ＭＳ 明朝"/>
            </a:rPr>
            <a:t>3,500</a:t>
          </a:r>
          <a:r>
            <a:rPr lang="ja-JP" altLang="en-US" sz="900" b="0" i="0" u="none" strike="noStrike" baseline="0">
              <a:solidFill>
                <a:sysClr val="windowText" lastClr="000000"/>
              </a:solidFill>
              <a:latin typeface="ＭＳ 明朝"/>
              <a:ea typeface="ＭＳ 明朝"/>
            </a:rPr>
            <a:t>万円未満　</a:t>
          </a:r>
          <a:endParaRPr lang="en-US" altLang="ja-JP" sz="900" b="0" i="0" u="none" strike="noStrike" baseline="0">
            <a:solidFill>
              <a:sysClr val="windowText" lastClr="000000"/>
            </a:solidFill>
            <a:latin typeface="ＭＳ 明朝"/>
            <a:ea typeface="ＭＳ 明朝"/>
          </a:endParaRPr>
        </a:p>
        <a:p>
          <a:pPr algn="l" rtl="0">
            <a:lnSpc>
              <a:spcPts val="1000"/>
            </a:lnSpc>
            <a:defRPr sz="1000"/>
          </a:pPr>
          <a:r>
            <a:rPr lang="ja-JP" altLang="en-US" sz="900" b="0" i="0" u="none" strike="noStrike" baseline="0">
              <a:solidFill>
                <a:sysClr val="windowText" lastClr="000000"/>
              </a:solidFill>
              <a:latin typeface="ＭＳ 明朝"/>
              <a:ea typeface="ＭＳ 明朝"/>
            </a:rPr>
            <a:t>□：</a:t>
          </a:r>
          <a:r>
            <a:rPr lang="en-US" altLang="ja-JP" sz="900" b="0" i="0" u="none" strike="noStrike" baseline="0">
              <a:solidFill>
                <a:sysClr val="windowText" lastClr="000000"/>
              </a:solidFill>
              <a:latin typeface="ＭＳ 明朝"/>
              <a:ea typeface="ＭＳ 明朝"/>
            </a:rPr>
            <a:t>500</a:t>
          </a:r>
          <a:r>
            <a:rPr lang="ja-JP" altLang="en-US" sz="900" b="0" i="0" u="none" strike="noStrike" baseline="0">
              <a:solidFill>
                <a:sysClr val="windowText" lastClr="000000"/>
              </a:solidFill>
              <a:latin typeface="ＭＳ 明朝"/>
              <a:ea typeface="ＭＳ 明朝"/>
            </a:rPr>
            <a:t>万円未満</a:t>
          </a:r>
        </a:p>
      </xdr:txBody>
    </xdr:sp>
    <xdr:clientData/>
  </xdr:twoCellAnchor>
  <xdr:twoCellAnchor>
    <xdr:from>
      <xdr:col>6</xdr:col>
      <xdr:colOff>250428</xdr:colOff>
      <xdr:row>26</xdr:row>
      <xdr:rowOff>127794</xdr:rowOff>
    </xdr:from>
    <xdr:to>
      <xdr:col>7</xdr:col>
      <xdr:colOff>225028</xdr:colOff>
      <xdr:row>28</xdr:row>
      <xdr:rowOff>39688</xdr:rowOff>
    </xdr:to>
    <xdr:sp macro="" textlink="">
      <xdr:nvSpPr>
        <xdr:cNvPr id="24"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4365228" y="4585494"/>
          <a:ext cx="660400" cy="254794"/>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32147</xdr:colOff>
      <xdr:row>26</xdr:row>
      <xdr:rowOff>137716</xdr:rowOff>
    </xdr:from>
    <xdr:to>
      <xdr:col>12</xdr:col>
      <xdr:colOff>264716</xdr:colOff>
      <xdr:row>28</xdr:row>
      <xdr:rowOff>49610</xdr:rowOff>
    </xdr:to>
    <xdr:sp macro="" textlink="">
      <xdr:nvSpPr>
        <xdr:cNvPr id="25"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7575947" y="4595416"/>
          <a:ext cx="918369" cy="254794"/>
        </a:xfrm>
        <a:prstGeom prst="ellipse">
          <a:avLst/>
        </a:prstGeom>
        <a:solidFill>
          <a:srgbClr val="FFFFFF">
            <a:alpha val="0"/>
          </a:srgbClr>
        </a:solidFill>
        <a:ln w="9525">
          <a:solidFill>
            <a:srgbClr val="000000"/>
          </a:solidFill>
          <a:round/>
          <a:headEnd/>
          <a:tailEnd/>
        </a:ln>
      </xdr:spPr>
    </xdr:sp>
    <xdr:clientData/>
  </xdr:twoCellAnchor>
  <xdr:twoCellAnchor>
    <xdr:from>
      <xdr:col>16</xdr:col>
      <xdr:colOff>111522</xdr:colOff>
      <xdr:row>26</xdr:row>
      <xdr:rowOff>137716</xdr:rowOff>
    </xdr:from>
    <xdr:to>
      <xdr:col>18</xdr:col>
      <xdr:colOff>115888</xdr:colOff>
      <xdr:row>28</xdr:row>
      <xdr:rowOff>49610</xdr:rowOff>
    </xdr:to>
    <xdr:sp macro="" textlink="">
      <xdr:nvSpPr>
        <xdr:cNvPr id="26"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11084322" y="4595416"/>
          <a:ext cx="1375966" cy="254794"/>
        </a:xfrm>
        <a:prstGeom prst="ellipse">
          <a:avLst/>
        </a:prstGeom>
        <a:solidFill>
          <a:srgbClr val="FFFFFF">
            <a:alpha val="0"/>
          </a:srgbClr>
        </a:solidFill>
        <a:ln w="9525">
          <a:solidFill>
            <a:srgbClr val="000000"/>
          </a:solidFill>
          <a:round/>
          <a:headEnd/>
          <a:tailEnd/>
        </a:ln>
      </xdr:spPr>
    </xdr:sp>
    <xdr:clientData/>
  </xdr:twoCellAnchor>
  <xdr:twoCellAnchor>
    <xdr:from>
      <xdr:col>18</xdr:col>
      <xdr:colOff>508397</xdr:colOff>
      <xdr:row>48</xdr:row>
      <xdr:rowOff>168671</xdr:rowOff>
    </xdr:from>
    <xdr:to>
      <xdr:col>19</xdr:col>
      <xdr:colOff>267891</xdr:colOff>
      <xdr:row>50</xdr:row>
      <xdr:rowOff>138906</xdr:rowOff>
    </xdr:to>
    <xdr:sp macro="" textlink="">
      <xdr:nvSpPr>
        <xdr:cNvPr id="27"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12852797" y="8398271"/>
          <a:ext cx="445294" cy="313135"/>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91678</xdr:colOff>
      <xdr:row>49</xdr:row>
      <xdr:rowOff>9921</xdr:rowOff>
    </xdr:from>
    <xdr:to>
      <xdr:col>13</xdr:col>
      <xdr:colOff>218282</xdr:colOff>
      <xdr:row>50</xdr:row>
      <xdr:rowOff>148828</xdr:rowOff>
    </xdr:to>
    <xdr:sp macro="" textlink="">
      <xdr:nvSpPr>
        <xdr:cNvPr id="28"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8321278" y="8410971"/>
          <a:ext cx="812404" cy="310357"/>
        </a:xfrm>
        <a:prstGeom prst="ellipse">
          <a:avLst/>
        </a:prstGeom>
        <a:solidFill>
          <a:srgbClr val="FFFFFF">
            <a:alpha val="0"/>
          </a:srgbClr>
        </a:solidFill>
        <a:ln w="9525">
          <a:solidFill>
            <a:srgbClr val="000000"/>
          </a:solidFill>
          <a:round/>
          <a:headEnd/>
          <a:tailEnd/>
        </a:ln>
      </xdr:spPr>
    </xdr:sp>
    <xdr:clientData/>
  </xdr:twoCellAnchor>
  <xdr:twoCellAnchor>
    <xdr:from>
      <xdr:col>6</xdr:col>
      <xdr:colOff>131366</xdr:colOff>
      <xdr:row>48</xdr:row>
      <xdr:rowOff>158749</xdr:rowOff>
    </xdr:from>
    <xdr:to>
      <xdr:col>6</xdr:col>
      <xdr:colOff>535782</xdr:colOff>
      <xdr:row>50</xdr:row>
      <xdr:rowOff>128984</xdr:rowOff>
    </xdr:to>
    <xdr:sp macro="" textlink="">
      <xdr:nvSpPr>
        <xdr:cNvPr id="29" name="Oval 1">
          <a:extLst>
            <a:ext uri="{FF2B5EF4-FFF2-40B4-BE49-F238E27FC236}">
              <a16:creationId xmlns:a16="http://schemas.microsoft.com/office/drawing/2014/main" xmlns="" id="{01929B88-D693-4001-8451-DC76CAC06B86}"/>
            </a:ext>
          </a:extLst>
        </xdr:cNvPr>
        <xdr:cNvSpPr>
          <a:spLocks noChangeArrowheads="1"/>
        </xdr:cNvSpPr>
      </xdr:nvSpPr>
      <xdr:spPr bwMode="auto">
        <a:xfrm>
          <a:off x="4246166" y="8388349"/>
          <a:ext cx="404416" cy="313135"/>
        </a:xfrm>
        <a:prstGeom prst="ellipse">
          <a:avLst/>
        </a:prstGeom>
        <a:solidFill>
          <a:srgbClr val="FFFFFF">
            <a:alpha val="0"/>
          </a:srgbClr>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12700</xdr:colOff>
      <xdr:row>35</xdr:row>
      <xdr:rowOff>28575</xdr:rowOff>
    </xdr:from>
    <xdr:to>
      <xdr:col>31</xdr:col>
      <xdr:colOff>5712</xdr:colOff>
      <xdr:row>38</xdr:row>
      <xdr:rowOff>161925</xdr:rowOff>
    </xdr:to>
    <xdr:sp macro="" textlink="">
      <xdr:nvSpPr>
        <xdr:cNvPr id="2" name="Text Box 2">
          <a:extLst>
            <a:ext uri="{FF2B5EF4-FFF2-40B4-BE49-F238E27FC236}">
              <a16:creationId xmlns:a16="http://schemas.microsoft.com/office/drawing/2014/main" xmlns="" id="{A5AE2C92-16D5-43DD-8B3F-C6A6A5002CB2}"/>
            </a:ext>
          </a:extLst>
        </xdr:cNvPr>
        <xdr:cNvSpPr txBox="1">
          <a:spLocks noChangeArrowheads="1"/>
        </xdr:cNvSpPr>
      </xdr:nvSpPr>
      <xdr:spPr bwMode="auto">
        <a:xfrm>
          <a:off x="17157700" y="6029325"/>
          <a:ext cx="4107812" cy="64770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31</xdr:col>
      <xdr:colOff>95250</xdr:colOff>
      <xdr:row>46</xdr:row>
      <xdr:rowOff>38100</xdr:rowOff>
    </xdr:from>
    <xdr:to>
      <xdr:col>39</xdr:col>
      <xdr:colOff>495300</xdr:colOff>
      <xdr:row>50</xdr:row>
      <xdr:rowOff>47625</xdr:rowOff>
    </xdr:to>
    <xdr:sp macro="" textlink="">
      <xdr:nvSpPr>
        <xdr:cNvPr id="3" name="Text Box 5">
          <a:extLst>
            <a:ext uri="{FF2B5EF4-FFF2-40B4-BE49-F238E27FC236}">
              <a16:creationId xmlns:a16="http://schemas.microsoft.com/office/drawing/2014/main" xmlns="" id="{09322E59-C36C-4B6E-8394-0188DD5C69B3}"/>
            </a:ext>
          </a:extLst>
        </xdr:cNvPr>
        <xdr:cNvSpPr txBox="1">
          <a:spLocks noChangeArrowheads="1"/>
        </xdr:cNvSpPr>
      </xdr:nvSpPr>
      <xdr:spPr bwMode="auto">
        <a:xfrm>
          <a:off x="21355050" y="7924800"/>
          <a:ext cx="5886450" cy="6953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①実務経験年数による場合</a:t>
          </a:r>
        </a:p>
        <a:p>
          <a:pPr algn="l" rtl="0">
            <a:lnSpc>
              <a:spcPts val="1100"/>
            </a:lnSpc>
            <a:defRPr sz="1000"/>
          </a:pPr>
          <a:r>
            <a:rPr lang="ja-JP" altLang="en-US" sz="900" b="0" i="0" u="none" strike="noStrike" baseline="0">
              <a:solidFill>
                <a:srgbClr val="000000"/>
              </a:solidFill>
              <a:latin typeface="ＭＳ 明朝"/>
              <a:ea typeface="ＭＳ 明朝"/>
            </a:rPr>
            <a:t>　　1)大卒者[指定学科]：　３年以上の実務経験</a:t>
          </a:r>
        </a:p>
        <a:p>
          <a:pPr algn="l" rtl="0">
            <a:lnSpc>
              <a:spcPts val="1100"/>
            </a:lnSpc>
            <a:defRPr sz="1000"/>
          </a:pPr>
          <a:r>
            <a:rPr lang="ja-JP" altLang="en-US" sz="900" b="0" i="0" u="none" strike="noStrike" baseline="0">
              <a:solidFill>
                <a:srgbClr val="000000"/>
              </a:solidFill>
              <a:latin typeface="ＭＳ 明朝"/>
              <a:ea typeface="ＭＳ 明朝"/>
            </a:rPr>
            <a:t>　　2)高卒者[指定学科]：　５年以上の実務経験</a:t>
          </a:r>
        </a:p>
        <a:p>
          <a:pPr algn="l" rtl="0">
            <a:lnSpc>
              <a:spcPts val="1100"/>
            </a:lnSpc>
            <a:defRPr sz="1000"/>
          </a:pPr>
          <a:r>
            <a:rPr lang="ja-JP" altLang="en-US" sz="900" b="0" i="0" u="none" strike="noStrike" baseline="0">
              <a:solidFill>
                <a:srgbClr val="000000"/>
              </a:solidFill>
              <a:latin typeface="ＭＳ 明朝"/>
              <a:ea typeface="ＭＳ 明朝"/>
            </a:rPr>
            <a:t>　　3)その他　　　　　：１０年以上の実務経験</a:t>
          </a:r>
          <a:endParaRPr lang="ja-JP" altLang="en-US" sz="1000" b="0" i="0" u="none" strike="noStrike" baseline="0">
            <a:solidFill>
              <a:srgbClr val="000000"/>
            </a:solidFill>
            <a:latin typeface="ＭＳ 明朝"/>
            <a:ea typeface="ＭＳ 明朝"/>
          </a:endParaRP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5</xdr:col>
      <xdr:colOff>79375</xdr:colOff>
      <xdr:row>46</xdr:row>
      <xdr:rowOff>127000</xdr:rowOff>
    </xdr:from>
    <xdr:to>
      <xdr:col>9</xdr:col>
      <xdr:colOff>25105</xdr:colOff>
      <xdr:row>50</xdr:row>
      <xdr:rowOff>69850</xdr:rowOff>
    </xdr:to>
    <xdr:sp macro="" textlink="">
      <xdr:nvSpPr>
        <xdr:cNvPr id="4" name="Text Box 2">
          <a:extLst>
            <a:ext uri="{FF2B5EF4-FFF2-40B4-BE49-F238E27FC236}">
              <a16:creationId xmlns:a16="http://schemas.microsoft.com/office/drawing/2014/main" xmlns="" id="{BC0F0E25-04CC-4CA6-AC97-0A0961DF0015}"/>
            </a:ext>
          </a:extLst>
        </xdr:cNvPr>
        <xdr:cNvSpPr txBox="1">
          <a:spLocks noChangeArrowheads="1"/>
        </xdr:cNvSpPr>
      </xdr:nvSpPr>
      <xdr:spPr bwMode="auto">
        <a:xfrm>
          <a:off x="3508375" y="8013700"/>
          <a:ext cx="2688930" cy="628650"/>
        </a:xfrm>
        <a:prstGeom prst="rect">
          <a:avLst/>
        </a:prstGeom>
        <a:solidFill>
          <a:srgbClr val="FFFFFF">
            <a:alpha val="0"/>
          </a:srgbClr>
        </a:solidFill>
        <a:ln w="9525">
          <a:no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万円以上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万円以上</a:t>
          </a:r>
          <a:r>
            <a:rPr lang="en-US" altLang="ja-JP" sz="900" b="0" i="0" u="none" strike="noStrike" baseline="0">
              <a:solidFill>
                <a:srgbClr val="000000"/>
              </a:solidFill>
              <a:latin typeface="ＭＳ 明朝"/>
              <a:ea typeface="ＭＳ 明朝"/>
            </a:rPr>
            <a:t>3,500</a:t>
          </a:r>
          <a:r>
            <a:rPr lang="ja-JP" altLang="en-US" sz="900" b="0" i="0" u="none" strike="noStrike" baseline="0">
              <a:solidFill>
                <a:srgbClr val="000000"/>
              </a:solidFill>
              <a:latin typeface="ＭＳ 明朝"/>
              <a:ea typeface="ＭＳ 明朝"/>
            </a:rPr>
            <a:t>万円未満　  　　　　　　□：</a:t>
          </a:r>
          <a:r>
            <a:rPr lang="en-US" altLang="ja-JP" sz="900" b="0" i="0" u="none" strike="noStrike" baseline="0">
              <a:solidFill>
                <a:srgbClr val="000000"/>
              </a:solidFill>
              <a:latin typeface="ＭＳ 明朝"/>
              <a:ea typeface="ＭＳ 明朝"/>
            </a:rPr>
            <a:t>500</a:t>
          </a:r>
          <a:r>
            <a:rPr lang="ja-JP" altLang="en-US" sz="900" b="0" i="0" u="none" strike="noStrike" baseline="0">
              <a:solidFill>
                <a:srgbClr val="000000"/>
              </a:solidFill>
              <a:latin typeface="ＭＳ 明朝"/>
              <a:ea typeface="ＭＳ 明朝"/>
            </a:rPr>
            <a:t>万円未満</a:t>
          </a:r>
        </a:p>
      </xdr:txBody>
    </xdr:sp>
    <xdr:clientData/>
  </xdr:twoCellAnchor>
  <xdr:twoCellAnchor>
    <xdr:from>
      <xdr:col>4</xdr:col>
      <xdr:colOff>260349</xdr:colOff>
      <xdr:row>31</xdr:row>
      <xdr:rowOff>6349</xdr:rowOff>
    </xdr:from>
    <xdr:to>
      <xdr:col>5</xdr:col>
      <xdr:colOff>327024</xdr:colOff>
      <xdr:row>32</xdr:row>
      <xdr:rowOff>101600</xdr:rowOff>
    </xdr:to>
    <xdr:sp macro="" textlink="">
      <xdr:nvSpPr>
        <xdr:cNvPr id="5" name="正方形/長方形 4">
          <a:extLst>
            <a:ext uri="{FF2B5EF4-FFF2-40B4-BE49-F238E27FC236}">
              <a16:creationId xmlns:a16="http://schemas.microsoft.com/office/drawing/2014/main" xmlns="" id="{3E8D37A0-8CE4-48D0-A384-1CF80AF3FEE7}"/>
            </a:ext>
          </a:extLst>
        </xdr:cNvPr>
        <xdr:cNvSpPr/>
      </xdr:nvSpPr>
      <xdr:spPr>
        <a:xfrm>
          <a:off x="3003549" y="5321299"/>
          <a:ext cx="752475" cy="2667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8</xdr:col>
      <xdr:colOff>130175</xdr:colOff>
      <xdr:row>32</xdr:row>
      <xdr:rowOff>9525</xdr:rowOff>
    </xdr:from>
    <xdr:to>
      <xdr:col>9</xdr:col>
      <xdr:colOff>47625</xdr:colOff>
      <xdr:row>33</xdr:row>
      <xdr:rowOff>104774</xdr:rowOff>
    </xdr:to>
    <xdr:sp macro="" textlink="">
      <xdr:nvSpPr>
        <xdr:cNvPr id="6" name="正方形/長方形 5">
          <a:extLst>
            <a:ext uri="{FF2B5EF4-FFF2-40B4-BE49-F238E27FC236}">
              <a16:creationId xmlns:a16="http://schemas.microsoft.com/office/drawing/2014/main" xmlns="" id="{7D5D9C17-C84A-40BF-9604-C566B6D05C59}"/>
            </a:ext>
          </a:extLst>
        </xdr:cNvPr>
        <xdr:cNvSpPr/>
      </xdr:nvSpPr>
      <xdr:spPr>
        <a:xfrm>
          <a:off x="5616575" y="5495925"/>
          <a:ext cx="6032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11</xdr:col>
      <xdr:colOff>231774</xdr:colOff>
      <xdr:row>32</xdr:row>
      <xdr:rowOff>0</xdr:rowOff>
    </xdr:from>
    <xdr:to>
      <xdr:col>12</xdr:col>
      <xdr:colOff>276224</xdr:colOff>
      <xdr:row>33</xdr:row>
      <xdr:rowOff>92075</xdr:rowOff>
    </xdr:to>
    <xdr:sp macro="" textlink="">
      <xdr:nvSpPr>
        <xdr:cNvPr id="7" name="正方形/長方形 6">
          <a:extLst>
            <a:ext uri="{FF2B5EF4-FFF2-40B4-BE49-F238E27FC236}">
              <a16:creationId xmlns:a16="http://schemas.microsoft.com/office/drawing/2014/main" xmlns="" id="{6CC5987F-75FC-434E-A1E6-407B7D088FE5}"/>
            </a:ext>
          </a:extLst>
        </xdr:cNvPr>
        <xdr:cNvSpPr/>
      </xdr:nvSpPr>
      <xdr:spPr>
        <a:xfrm>
          <a:off x="7775574" y="5486400"/>
          <a:ext cx="730250" cy="263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15</xdr:col>
      <xdr:colOff>307975</xdr:colOff>
      <xdr:row>31</xdr:row>
      <xdr:rowOff>152400</xdr:rowOff>
    </xdr:from>
    <xdr:to>
      <xdr:col>17</xdr:col>
      <xdr:colOff>104775</xdr:colOff>
      <xdr:row>33</xdr:row>
      <xdr:rowOff>85725</xdr:rowOff>
    </xdr:to>
    <xdr:sp macro="" textlink="">
      <xdr:nvSpPr>
        <xdr:cNvPr id="8" name="正方形/長方形 7">
          <a:extLst>
            <a:ext uri="{FF2B5EF4-FFF2-40B4-BE49-F238E27FC236}">
              <a16:creationId xmlns:a16="http://schemas.microsoft.com/office/drawing/2014/main" xmlns="" id="{9238970C-D4EC-49A8-9DF4-21A01F386D3D}"/>
            </a:ext>
          </a:extLst>
        </xdr:cNvPr>
        <xdr:cNvSpPr/>
      </xdr:nvSpPr>
      <xdr:spPr>
        <a:xfrm>
          <a:off x="10594975" y="5467350"/>
          <a:ext cx="11684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19</xdr:col>
      <xdr:colOff>149225</xdr:colOff>
      <xdr:row>31</xdr:row>
      <xdr:rowOff>180975</xdr:rowOff>
    </xdr:from>
    <xdr:to>
      <xdr:col>20</xdr:col>
      <xdr:colOff>139700</xdr:colOff>
      <xdr:row>33</xdr:row>
      <xdr:rowOff>85726</xdr:rowOff>
    </xdr:to>
    <xdr:sp macro="" textlink="">
      <xdr:nvSpPr>
        <xdr:cNvPr id="9" name="正方形/長方形 8">
          <a:extLst>
            <a:ext uri="{FF2B5EF4-FFF2-40B4-BE49-F238E27FC236}">
              <a16:creationId xmlns:a16="http://schemas.microsoft.com/office/drawing/2014/main" xmlns="" id="{DFFB74AF-7FBC-4877-813D-813FC9E00925}"/>
            </a:ext>
          </a:extLst>
        </xdr:cNvPr>
        <xdr:cNvSpPr/>
      </xdr:nvSpPr>
      <xdr:spPr>
        <a:xfrm>
          <a:off x="13179425" y="5486400"/>
          <a:ext cx="676275" cy="25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31</xdr:col>
      <xdr:colOff>107950</xdr:colOff>
      <xdr:row>50</xdr:row>
      <xdr:rowOff>28575</xdr:rowOff>
    </xdr:from>
    <xdr:to>
      <xdr:col>39</xdr:col>
      <xdr:colOff>542925</xdr:colOff>
      <xdr:row>62</xdr:row>
      <xdr:rowOff>66676</xdr:rowOff>
    </xdr:to>
    <xdr:sp macro="" textlink="">
      <xdr:nvSpPr>
        <xdr:cNvPr id="10" name="Text Box 3">
          <a:extLst>
            <a:ext uri="{FF2B5EF4-FFF2-40B4-BE49-F238E27FC236}">
              <a16:creationId xmlns:a16="http://schemas.microsoft.com/office/drawing/2014/main" xmlns="" id="{E1E16E22-4258-4CAF-9346-F3942BBA755F}"/>
            </a:ext>
          </a:extLst>
        </xdr:cNvPr>
        <xdr:cNvSpPr txBox="1">
          <a:spLocks noChangeArrowheads="1"/>
        </xdr:cNvSpPr>
      </xdr:nvSpPr>
      <xdr:spPr bwMode="auto">
        <a:xfrm>
          <a:off x="21367750" y="8601075"/>
          <a:ext cx="5921375" cy="2095501"/>
        </a:xfrm>
        <a:prstGeom prst="rect">
          <a:avLst/>
        </a:prstGeom>
        <a:solidFill>
          <a:srgbClr val="FFFFFF">
            <a:alpha val="0"/>
          </a:srgbClr>
        </a:solidFill>
        <a:ln>
          <a:noFill/>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②公的資格等による場合</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1)建設業法「技術検定」</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2)建築士法「建築士試験」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3)技術士法「技術士試験」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4)電気工事士法「電気工事士試験」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5)電気事業法「電気主任技術者国家試験等」</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6</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水道法「給水設備工事主任技術者試験」</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7)消防法「消防設備士試験」</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8)職業能力開発促進法｢技能検定」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社）地すべり対策技術協会「地すべり防止工事士」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建築士法「建築設備資格者」</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社）日本計装工業会「</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1</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級計装士」</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100"/>
            </a:lnSpc>
            <a:defRPr sz="1000"/>
          </a:pPr>
          <a:endParaRPr lang="en-US" altLang="ja-JP" sz="900" b="0" i="0" u="none" strike="noStrike" baseline="0">
            <a:solidFill>
              <a:srgbClr val="000000"/>
            </a:solidFill>
            <a:latin typeface="ＭＳ 明朝"/>
            <a:ea typeface="ＭＳ 明朝"/>
          </a:endParaRP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21</xdr:col>
      <xdr:colOff>95250</xdr:colOff>
      <xdr:row>62</xdr:row>
      <xdr:rowOff>114300</xdr:rowOff>
    </xdr:from>
    <xdr:to>
      <xdr:col>40</xdr:col>
      <xdr:colOff>123825</xdr:colOff>
      <xdr:row>65</xdr:row>
      <xdr:rowOff>66675</xdr:rowOff>
    </xdr:to>
    <xdr:sp macro="" textlink="">
      <xdr:nvSpPr>
        <xdr:cNvPr id="11" name="Rectangle 10">
          <a:extLst>
            <a:ext uri="{FF2B5EF4-FFF2-40B4-BE49-F238E27FC236}">
              <a16:creationId xmlns:a16="http://schemas.microsoft.com/office/drawing/2014/main" xmlns="" id="{FC391CE7-C92B-4EDF-AE4A-9A06265997A4}"/>
            </a:ext>
          </a:extLst>
        </xdr:cNvPr>
        <xdr:cNvSpPr>
          <a:spLocks noChangeArrowheads="1"/>
        </xdr:cNvSpPr>
      </xdr:nvSpPr>
      <xdr:spPr bwMode="auto">
        <a:xfrm>
          <a:off x="14497050" y="10744200"/>
          <a:ext cx="13058775" cy="4667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ＭＳ Ｐ明朝"/>
              <a:ea typeface="ＭＳ Ｐ明朝"/>
            </a:rPr>
            <a:t>．各保険の適用を受けてる事業所について届出を行っている場合には「加入」、行っていない場合(適用を受ける営業所が複数あり、そのうち一部</a:t>
          </a:r>
          <a:endParaRPr lang="en-US" altLang="ja-JP" sz="800" b="0" i="0" u="none" strike="noStrike" baseline="0">
            <a:solidFill>
              <a:srgbClr val="000000"/>
            </a:solidFill>
            <a:latin typeface="ＭＳ Ｐ明朝"/>
            <a:ea typeface="ＭＳ Ｐ明朝"/>
          </a:endParaRPr>
        </a:p>
        <a:p>
          <a:pPr algn="l" rtl="0">
            <a:lnSpc>
              <a:spcPts val="1000"/>
            </a:lnSpc>
            <a:defRPr sz="1000"/>
          </a:pPr>
          <a:r>
            <a:rPr lang="ja-JP" altLang="en-US" sz="800" b="0" i="0" u="none" strike="noStrike" baseline="0">
              <a:solidFill>
                <a:srgbClr val="000000"/>
              </a:solidFill>
              <a:latin typeface="ＭＳ Ｐ明朝"/>
              <a:ea typeface="ＭＳ Ｐ明朝"/>
            </a:rPr>
            <a:t>　　　　について行っていない場合を含む）は「未加入」、従業員規模等により各保険の適用が除外される場合は「適用除外」を○で囲む。</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．請負契約に係る営業所の名称を記載。</a:t>
          </a:r>
        </a:p>
        <a:p>
          <a:pPr algn="l" rtl="0">
            <a:defRPr sz="1000"/>
          </a:pPr>
          <a:endParaRPr lang="ja-JP" altLang="en-US" sz="700" b="0" i="0" u="none" strike="noStrike" baseline="0">
            <a:solidFill>
              <a:srgbClr val="000000"/>
            </a:solidFill>
            <a:latin typeface="ＭＳ Ｐ明朝"/>
            <a:ea typeface="ＭＳ Ｐ明朝"/>
          </a:endParaRPr>
        </a:p>
      </xdr:txBody>
    </xdr:sp>
    <xdr:clientData/>
  </xdr:twoCellAnchor>
  <xdr:twoCellAnchor>
    <xdr:from>
      <xdr:col>21</xdr:col>
      <xdr:colOff>95250</xdr:colOff>
      <xdr:row>65</xdr:row>
      <xdr:rowOff>28575</xdr:rowOff>
    </xdr:from>
    <xdr:to>
      <xdr:col>40</xdr:col>
      <xdr:colOff>180975</xdr:colOff>
      <xdr:row>71</xdr:row>
      <xdr:rowOff>47625</xdr:rowOff>
    </xdr:to>
    <xdr:sp macro="" textlink="">
      <xdr:nvSpPr>
        <xdr:cNvPr id="12" name="Rectangle 11">
          <a:extLst>
            <a:ext uri="{FF2B5EF4-FFF2-40B4-BE49-F238E27FC236}">
              <a16:creationId xmlns:a16="http://schemas.microsoft.com/office/drawing/2014/main" xmlns="" id="{3C3987AC-482B-474D-8514-56A61B1EBAF9}"/>
            </a:ext>
          </a:extLst>
        </xdr:cNvPr>
        <xdr:cNvSpPr>
          <a:spLocks noChangeArrowheads="1"/>
        </xdr:cNvSpPr>
      </xdr:nvSpPr>
      <xdr:spPr bwMode="auto">
        <a:xfrm>
          <a:off x="14497050" y="11172825"/>
          <a:ext cx="13115925" cy="1047750"/>
        </a:xfrm>
        <a:prstGeom prst="rect">
          <a:avLst/>
        </a:prstGeom>
        <a:noFill/>
        <a:ln>
          <a:noFill/>
        </a:ln>
      </xdr:spPr>
      <xdr:txBody>
        <a:bodyPr vertOverflow="clip" wrap="square" lIns="18288"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明朝"/>
              <a:ea typeface="ＭＳ Ｐ明朝"/>
            </a:rPr>
            <a:t>．事業所整理番号および事業所番号(健康保険組合にあっては組合名）を記載。一括適用の承認に係る営業所の場合は、本店の整理記号及び　　　　　　　　　　　　　　　　　　　　　　　　　　</a:t>
          </a:r>
          <a:r>
            <a:rPr lang="ja-JP" altLang="en-US" sz="800" b="0" i="0" u="none" strike="noStrike" baseline="0">
              <a:solidFill>
                <a:srgbClr val="FFFFFF"/>
              </a:solidFill>
              <a:latin typeface="ＭＳ Ｐ明朝"/>
              <a:ea typeface="ＭＳ Ｐ明朝"/>
            </a:rPr>
            <a:t>‥</a:t>
          </a:r>
          <a:r>
            <a:rPr lang="ja-JP" altLang="en-US" sz="800" b="0" i="0" u="none" strike="noStrike" baseline="0">
              <a:solidFill>
                <a:srgbClr val="000000"/>
              </a:solidFill>
              <a:latin typeface="ＭＳ Ｐ明朝"/>
              <a:ea typeface="ＭＳ Ｐ明朝"/>
            </a:rPr>
            <a:t> 　　 事業所番号を記載。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．事業所整理番号及び事業所番号を記載。一括適用の承認に係る営業所の場合は、本店の整理記号及び事業所番号を記載。</a:t>
          </a:r>
        </a:p>
        <a:p>
          <a:pPr algn="l" rtl="0">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．労働保険番号を記載。継続事業の一括の認可に係る営業所の場合は、本店の労働保険番号を記載。</a:t>
          </a:r>
        </a:p>
        <a:p>
          <a:pPr algn="l" rtl="0">
            <a:lnSpc>
              <a:spcPts val="1000"/>
            </a:lnSpc>
            <a:defRPr sz="1000"/>
          </a:pPr>
          <a:r>
            <a:rPr lang="ja-JP" altLang="en-US" sz="800" b="0" i="0" u="none" strike="noStrike" baseline="0">
              <a:solidFill>
                <a:srgbClr val="000000"/>
              </a:solidFill>
              <a:latin typeface="ＭＳ Ｐ明朝"/>
              <a:ea typeface="ＭＳ Ｐ明朝"/>
            </a:rPr>
            <a:t>　※</a:t>
          </a:r>
          <a:r>
            <a:rPr lang="en-US" altLang="ja-JP" sz="800" b="0" i="0" u="none" strike="noStrike" baseline="0">
              <a:solidFill>
                <a:srgbClr val="000000"/>
              </a:solidFill>
              <a:latin typeface="ＭＳ Ｐ明朝"/>
              <a:ea typeface="ＭＳ Ｐ明朝"/>
            </a:rPr>
            <a:t>2</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5</a:t>
          </a:r>
          <a:r>
            <a:rPr lang="ja-JP" altLang="en-US" sz="800" b="0" i="0" u="none" strike="noStrike" baseline="0">
              <a:solidFill>
                <a:srgbClr val="000000"/>
              </a:solidFill>
              <a:latin typeface="ＭＳ Ｐ明朝"/>
              <a:ea typeface="ＭＳ Ｐ明朝"/>
            </a:rPr>
            <a:t>については、請負契約に係る営業所以外の営業所で再下請負契約を行う場合には欄を追加。</a:t>
          </a:r>
        </a:p>
      </xdr:txBody>
    </xdr:sp>
    <xdr:clientData/>
  </xdr:twoCellAnchor>
  <xdr:twoCellAnchor>
    <xdr:from>
      <xdr:col>20</xdr:col>
      <xdr:colOff>714375</xdr:colOff>
      <xdr:row>62</xdr:row>
      <xdr:rowOff>76200</xdr:rowOff>
    </xdr:from>
    <xdr:to>
      <xdr:col>39</xdr:col>
      <xdr:colOff>542925</xdr:colOff>
      <xdr:row>70</xdr:row>
      <xdr:rowOff>104775</xdr:rowOff>
    </xdr:to>
    <xdr:sp macro="" textlink="">
      <xdr:nvSpPr>
        <xdr:cNvPr id="13" name="Rectangle 13">
          <a:extLst>
            <a:ext uri="{FF2B5EF4-FFF2-40B4-BE49-F238E27FC236}">
              <a16:creationId xmlns:a16="http://schemas.microsoft.com/office/drawing/2014/main" xmlns="" id="{2E701C95-D8BF-4E9B-B690-4719C5C61BF6}"/>
            </a:ext>
          </a:extLst>
        </xdr:cNvPr>
        <xdr:cNvSpPr>
          <a:spLocks noChangeArrowheads="1"/>
        </xdr:cNvSpPr>
      </xdr:nvSpPr>
      <xdr:spPr bwMode="auto">
        <a:xfrm>
          <a:off x="14401800" y="10706100"/>
          <a:ext cx="12887325" cy="14001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161925</xdr:colOff>
      <xdr:row>23</xdr:row>
      <xdr:rowOff>0</xdr:rowOff>
    </xdr:from>
    <xdr:to>
      <xdr:col>24</xdr:col>
      <xdr:colOff>228600</xdr:colOff>
      <xdr:row>24</xdr:row>
      <xdr:rowOff>76201</xdr:rowOff>
    </xdr:to>
    <xdr:sp macro="" textlink="">
      <xdr:nvSpPr>
        <xdr:cNvPr id="14" name="正方形/長方形 13">
          <a:extLst>
            <a:ext uri="{FF2B5EF4-FFF2-40B4-BE49-F238E27FC236}">
              <a16:creationId xmlns:a16="http://schemas.microsoft.com/office/drawing/2014/main" xmlns="" id="{7B157E41-283F-4607-BC76-6A5FB81CB308}"/>
            </a:ext>
          </a:extLst>
        </xdr:cNvPr>
        <xdr:cNvSpPr/>
      </xdr:nvSpPr>
      <xdr:spPr>
        <a:xfrm>
          <a:off x="15935325" y="3943350"/>
          <a:ext cx="7524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※1</a:t>
          </a:r>
          <a:endParaRPr kumimoji="1" lang="ja-JP" altLang="en-US" sz="800">
            <a:solidFill>
              <a:srgbClr val="FF0000"/>
            </a:solidFill>
          </a:endParaRPr>
        </a:p>
      </xdr:txBody>
    </xdr:sp>
    <xdr:clientData/>
  </xdr:twoCellAnchor>
  <xdr:twoCellAnchor>
    <xdr:from>
      <xdr:col>27</xdr:col>
      <xdr:colOff>314325</xdr:colOff>
      <xdr:row>23</xdr:row>
      <xdr:rowOff>161925</xdr:rowOff>
    </xdr:from>
    <xdr:to>
      <xdr:col>29</xdr:col>
      <xdr:colOff>0</xdr:colOff>
      <xdr:row>25</xdr:row>
      <xdr:rowOff>66676</xdr:rowOff>
    </xdr:to>
    <xdr:sp macro="" textlink="">
      <xdr:nvSpPr>
        <xdr:cNvPr id="15" name="正方形/長方形 14">
          <a:extLst>
            <a:ext uri="{FF2B5EF4-FFF2-40B4-BE49-F238E27FC236}">
              <a16:creationId xmlns:a16="http://schemas.microsoft.com/office/drawing/2014/main" xmlns="" id="{FCC34164-8125-4DCB-9AE7-DB17B98C52F4}"/>
            </a:ext>
          </a:extLst>
        </xdr:cNvPr>
        <xdr:cNvSpPr/>
      </xdr:nvSpPr>
      <xdr:spPr>
        <a:xfrm>
          <a:off x="18830925" y="4105275"/>
          <a:ext cx="10572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※2</a:t>
          </a:r>
          <a:endParaRPr kumimoji="1" lang="ja-JP" altLang="en-US" sz="800">
            <a:solidFill>
              <a:srgbClr val="FF0000"/>
            </a:solidFill>
          </a:endParaRPr>
        </a:p>
      </xdr:txBody>
    </xdr:sp>
    <xdr:clientData/>
  </xdr:twoCellAnchor>
  <xdr:twoCellAnchor>
    <xdr:from>
      <xdr:col>31</xdr:col>
      <xdr:colOff>238125</xdr:colOff>
      <xdr:row>23</xdr:row>
      <xdr:rowOff>161925</xdr:rowOff>
    </xdr:from>
    <xdr:to>
      <xdr:col>33</xdr:col>
      <xdr:colOff>133350</xdr:colOff>
      <xdr:row>25</xdr:row>
      <xdr:rowOff>66676</xdr:rowOff>
    </xdr:to>
    <xdr:sp macro="" textlink="">
      <xdr:nvSpPr>
        <xdr:cNvPr id="16" name="正方形/長方形 15">
          <a:extLst>
            <a:ext uri="{FF2B5EF4-FFF2-40B4-BE49-F238E27FC236}">
              <a16:creationId xmlns:a16="http://schemas.microsoft.com/office/drawing/2014/main" xmlns="" id="{7D399D55-EDA3-4721-8597-AE168D67ECCC}"/>
            </a:ext>
          </a:extLst>
        </xdr:cNvPr>
        <xdr:cNvSpPr/>
      </xdr:nvSpPr>
      <xdr:spPr>
        <a:xfrm>
          <a:off x="21497925" y="4105275"/>
          <a:ext cx="126682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36</xdr:col>
      <xdr:colOff>0</xdr:colOff>
      <xdr:row>23</xdr:row>
      <xdr:rowOff>161925</xdr:rowOff>
    </xdr:from>
    <xdr:to>
      <xdr:col>37</xdr:col>
      <xdr:colOff>76200</xdr:colOff>
      <xdr:row>25</xdr:row>
      <xdr:rowOff>66676</xdr:rowOff>
    </xdr:to>
    <xdr:sp macro="" textlink="">
      <xdr:nvSpPr>
        <xdr:cNvPr id="17" name="正方形/長方形 16">
          <a:extLst>
            <a:ext uri="{FF2B5EF4-FFF2-40B4-BE49-F238E27FC236}">
              <a16:creationId xmlns:a16="http://schemas.microsoft.com/office/drawing/2014/main" xmlns="" id="{F3213283-36FA-447D-879E-86560FC219DD}"/>
            </a:ext>
          </a:extLst>
        </xdr:cNvPr>
        <xdr:cNvSpPr/>
      </xdr:nvSpPr>
      <xdr:spPr>
        <a:xfrm>
          <a:off x="24688800" y="4105275"/>
          <a:ext cx="762000"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※4</a:t>
          </a:r>
          <a:endParaRPr kumimoji="1" lang="ja-JP" altLang="en-US" sz="800">
            <a:solidFill>
              <a:srgbClr val="FF0000"/>
            </a:solidFill>
          </a:endParaRPr>
        </a:p>
      </xdr:txBody>
    </xdr:sp>
    <xdr:clientData/>
  </xdr:twoCellAnchor>
  <xdr:twoCellAnchor>
    <xdr:from>
      <xdr:col>39</xdr:col>
      <xdr:colOff>180975</xdr:colOff>
      <xdr:row>23</xdr:row>
      <xdr:rowOff>161925</xdr:rowOff>
    </xdr:from>
    <xdr:to>
      <xdr:col>40</xdr:col>
      <xdr:colOff>57150</xdr:colOff>
      <xdr:row>25</xdr:row>
      <xdr:rowOff>66676</xdr:rowOff>
    </xdr:to>
    <xdr:sp macro="" textlink="">
      <xdr:nvSpPr>
        <xdr:cNvPr id="18" name="正方形/長方形 17">
          <a:extLst>
            <a:ext uri="{FF2B5EF4-FFF2-40B4-BE49-F238E27FC236}">
              <a16:creationId xmlns:a16="http://schemas.microsoft.com/office/drawing/2014/main" xmlns="" id="{0737CC06-3EBD-4C28-B8B6-61AAE09478CE}"/>
            </a:ext>
          </a:extLst>
        </xdr:cNvPr>
        <xdr:cNvSpPr/>
      </xdr:nvSpPr>
      <xdr:spPr>
        <a:xfrm>
          <a:off x="26927175" y="4105275"/>
          <a:ext cx="561975" cy="247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FF0000"/>
              </a:solidFill>
            </a:rPr>
            <a:t>※5</a:t>
          </a:r>
          <a:endParaRPr kumimoji="1" lang="ja-JP" altLang="en-US" sz="800">
            <a:solidFill>
              <a:srgbClr val="FF0000"/>
            </a:solidFill>
          </a:endParaRPr>
        </a:p>
      </xdr:txBody>
    </xdr:sp>
    <xdr:clientData/>
  </xdr:twoCellAnchor>
  <xdr:twoCellAnchor>
    <xdr:from>
      <xdr:col>21</xdr:col>
      <xdr:colOff>257176</xdr:colOff>
      <xdr:row>56</xdr:row>
      <xdr:rowOff>28575</xdr:rowOff>
    </xdr:from>
    <xdr:to>
      <xdr:col>31</xdr:col>
      <xdr:colOff>171451</xdr:colOff>
      <xdr:row>61</xdr:row>
      <xdr:rowOff>38100</xdr:rowOff>
    </xdr:to>
    <xdr:sp macro="" textlink="">
      <xdr:nvSpPr>
        <xdr:cNvPr id="19" name="Text Box 4">
          <a:extLst>
            <a:ext uri="{FF2B5EF4-FFF2-40B4-BE49-F238E27FC236}">
              <a16:creationId xmlns:a16="http://schemas.microsoft.com/office/drawing/2014/main" xmlns="" id="{CDB3433E-0438-4E5F-89F8-4E86203F94EE}"/>
            </a:ext>
          </a:extLst>
        </xdr:cNvPr>
        <xdr:cNvSpPr txBox="1">
          <a:spLocks noChangeArrowheads="1"/>
        </xdr:cNvSpPr>
      </xdr:nvSpPr>
      <xdr:spPr bwMode="auto">
        <a:xfrm>
          <a:off x="14658976" y="9629775"/>
          <a:ext cx="6772275" cy="866775"/>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請負金額について該当する項目の□にチェック印を付すこと。</a:t>
          </a:r>
        </a:p>
        <a:p>
          <a:pPr algn="l" rtl="0">
            <a:lnSpc>
              <a:spcPts val="1100"/>
            </a:lnSpc>
            <a:defRPr sz="1000"/>
          </a:pP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,500万円以上</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：主任技術者の専任が必要</a:t>
          </a:r>
        </a:p>
        <a:p>
          <a:pPr algn="l" rtl="0">
            <a:lnSpc>
              <a:spcPts val="11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500万円以上     ：建設業の許可、主任技術者の配置が必要</a:t>
          </a: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500万円未満     ：主任技術者配置不要（但し、建設業の許可を</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受けた会社は配置必要</a:t>
          </a:r>
          <a:r>
            <a:rPr lang="ja-JP" altLang="en-US" sz="900" b="0" i="0" u="none" strike="noStrike" baseline="0">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6</xdr:row>
      <xdr:rowOff>123825</xdr:rowOff>
    </xdr:from>
    <xdr:to>
      <xdr:col>13</xdr:col>
      <xdr:colOff>19050</xdr:colOff>
      <xdr:row>6</xdr:row>
      <xdr:rowOff>123825</xdr:rowOff>
    </xdr:to>
    <xdr:sp macro="" textlink="">
      <xdr:nvSpPr>
        <xdr:cNvPr id="5233" name="Line 1"/>
        <xdr:cNvSpPr>
          <a:spLocks noChangeShapeType="1"/>
        </xdr:cNvSpPr>
      </xdr:nvSpPr>
      <xdr:spPr bwMode="auto">
        <a:xfrm>
          <a:off x="3038475" y="1609725"/>
          <a:ext cx="337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xdr:row>
      <xdr:rowOff>123825</xdr:rowOff>
    </xdr:from>
    <xdr:to>
      <xdr:col>13</xdr:col>
      <xdr:colOff>19050</xdr:colOff>
      <xdr:row>8</xdr:row>
      <xdr:rowOff>123825</xdr:rowOff>
    </xdr:to>
    <xdr:sp macro="" textlink="">
      <xdr:nvSpPr>
        <xdr:cNvPr id="5234" name="Line 2"/>
        <xdr:cNvSpPr>
          <a:spLocks noChangeShapeType="1"/>
        </xdr:cNvSpPr>
      </xdr:nvSpPr>
      <xdr:spPr bwMode="auto">
        <a:xfrm>
          <a:off x="3038475" y="2105025"/>
          <a:ext cx="337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123825</xdr:rowOff>
    </xdr:from>
    <xdr:to>
      <xdr:col>13</xdr:col>
      <xdr:colOff>19050</xdr:colOff>
      <xdr:row>10</xdr:row>
      <xdr:rowOff>123825</xdr:rowOff>
    </xdr:to>
    <xdr:sp macro="" textlink="">
      <xdr:nvSpPr>
        <xdr:cNvPr id="5235" name="Line 3"/>
        <xdr:cNvSpPr>
          <a:spLocks noChangeShapeType="1"/>
        </xdr:cNvSpPr>
      </xdr:nvSpPr>
      <xdr:spPr bwMode="auto">
        <a:xfrm>
          <a:off x="3038475" y="2600325"/>
          <a:ext cx="337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xdr:row>
      <xdr:rowOff>123825</xdr:rowOff>
    </xdr:from>
    <xdr:to>
      <xdr:col>13</xdr:col>
      <xdr:colOff>19050</xdr:colOff>
      <xdr:row>12</xdr:row>
      <xdr:rowOff>123825</xdr:rowOff>
    </xdr:to>
    <xdr:sp macro="" textlink="">
      <xdr:nvSpPr>
        <xdr:cNvPr id="5236" name="Line 4"/>
        <xdr:cNvSpPr>
          <a:spLocks noChangeShapeType="1"/>
        </xdr:cNvSpPr>
      </xdr:nvSpPr>
      <xdr:spPr bwMode="auto">
        <a:xfrm>
          <a:off x="3038475" y="3095625"/>
          <a:ext cx="3371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76"/>
  <sheetViews>
    <sheetView tabSelected="1" workbookViewId="0"/>
  </sheetViews>
  <sheetFormatPr defaultRowHeight="13.5"/>
  <cols>
    <col min="1" max="16384" width="9" style="233"/>
  </cols>
  <sheetData>
    <row r="1" spans="1:21">
      <c r="A1" s="201"/>
      <c r="B1" s="201"/>
      <c r="C1" s="201"/>
      <c r="D1" s="201"/>
      <c r="E1" s="201"/>
      <c r="F1" s="201"/>
      <c r="G1" s="201" t="s">
        <v>517</v>
      </c>
      <c r="H1" s="201" t="s">
        <v>518</v>
      </c>
      <c r="I1" s="201"/>
    </row>
    <row r="2" spans="1:21">
      <c r="A2" s="201"/>
      <c r="B2" s="201"/>
      <c r="C2" s="201"/>
      <c r="D2" s="201"/>
      <c r="E2" s="201"/>
      <c r="F2" s="201"/>
      <c r="G2" s="201"/>
      <c r="H2" s="201"/>
      <c r="I2" s="201"/>
    </row>
    <row r="3" spans="1:21">
      <c r="A3" s="201"/>
      <c r="B3" s="274" t="s">
        <v>519</v>
      </c>
      <c r="C3" s="275"/>
      <c r="D3" s="275"/>
      <c r="E3" s="275"/>
      <c r="F3" s="275"/>
      <c r="G3" s="275"/>
      <c r="H3" s="275"/>
      <c r="I3" s="275"/>
    </row>
    <row r="4" spans="1:21" ht="13.5" customHeight="1">
      <c r="A4" s="201"/>
      <c r="B4" s="275"/>
      <c r="C4" s="275"/>
      <c r="D4" s="275"/>
      <c r="E4" s="275"/>
      <c r="F4" s="275"/>
      <c r="G4" s="275"/>
      <c r="H4" s="275"/>
      <c r="I4" s="275"/>
    </row>
    <row r="5" spans="1:21" ht="13.5" customHeight="1">
      <c r="A5" s="201"/>
      <c r="B5" s="275"/>
      <c r="C5" s="275"/>
      <c r="D5" s="275"/>
      <c r="E5" s="275"/>
      <c r="F5" s="275"/>
      <c r="G5" s="275"/>
      <c r="H5" s="275"/>
      <c r="I5" s="275"/>
    </row>
    <row r="6" spans="1:21">
      <c r="A6" s="201"/>
      <c r="B6" s="201"/>
      <c r="C6" s="201"/>
      <c r="D6" s="201"/>
      <c r="E6" s="201"/>
      <c r="F6" s="201"/>
      <c r="G6" s="201"/>
      <c r="H6" s="201"/>
      <c r="I6" s="201"/>
    </row>
    <row r="7" spans="1:21">
      <c r="A7" s="276" t="s">
        <v>520</v>
      </c>
      <c r="B7" s="276"/>
      <c r="C7" s="276"/>
      <c r="D7" s="276"/>
      <c r="E7" s="265"/>
      <c r="F7" s="235" t="s">
        <v>521</v>
      </c>
      <c r="G7" s="236"/>
      <c r="H7" s="235"/>
      <c r="I7" s="235" t="s">
        <v>522</v>
      </c>
      <c r="J7" s="237"/>
      <c r="K7" s="237"/>
    </row>
    <row r="8" spans="1:21">
      <c r="A8" s="277"/>
      <c r="B8" s="277"/>
      <c r="C8" s="277"/>
      <c r="D8" s="277"/>
      <c r="E8" s="266"/>
      <c r="F8" s="235" t="s">
        <v>523</v>
      </c>
      <c r="G8" s="236"/>
      <c r="H8" s="235"/>
      <c r="I8" s="235" t="s">
        <v>524</v>
      </c>
      <c r="J8" s="235"/>
      <c r="K8" s="235"/>
      <c r="L8" s="235"/>
      <c r="M8" s="201"/>
      <c r="N8" s="278" t="s">
        <v>525</v>
      </c>
      <c r="O8" s="279"/>
      <c r="P8" s="279"/>
      <c r="Q8" s="279"/>
      <c r="R8" s="279"/>
      <c r="S8" s="279"/>
      <c r="T8" s="279"/>
      <c r="U8" s="201"/>
    </row>
    <row r="9" spans="1:21">
      <c r="A9" s="280" t="s">
        <v>526</v>
      </c>
      <c r="B9" s="280"/>
      <c r="C9" s="280"/>
      <c r="D9" s="280"/>
      <c r="E9" s="273"/>
      <c r="F9" s="235" t="s">
        <v>527</v>
      </c>
      <c r="G9" s="236"/>
      <c r="H9" s="235"/>
      <c r="I9" s="235" t="s">
        <v>528</v>
      </c>
      <c r="J9" s="236"/>
      <c r="K9" s="236"/>
      <c r="L9" s="236"/>
      <c r="M9" s="201"/>
      <c r="N9" s="279"/>
      <c r="O9" s="279"/>
      <c r="P9" s="279"/>
      <c r="Q9" s="279"/>
      <c r="R9" s="279"/>
      <c r="S9" s="279"/>
      <c r="T9" s="279"/>
      <c r="U9" s="201"/>
    </row>
    <row r="10" spans="1:21" ht="13.5" customHeight="1">
      <c r="A10" s="277"/>
      <c r="B10" s="277"/>
      <c r="C10" s="277"/>
      <c r="D10" s="277"/>
      <c r="E10" s="266"/>
      <c r="F10" s="201"/>
      <c r="G10" s="201"/>
      <c r="H10" s="201"/>
      <c r="I10" s="201"/>
      <c r="M10" s="201"/>
      <c r="N10" s="279"/>
      <c r="O10" s="279"/>
      <c r="P10" s="279"/>
      <c r="Q10" s="279"/>
      <c r="R10" s="279"/>
      <c r="S10" s="279"/>
      <c r="T10" s="279"/>
      <c r="U10" s="201"/>
    </row>
    <row r="11" spans="1:21" ht="12.75" customHeight="1">
      <c r="A11" s="238"/>
      <c r="B11" s="238"/>
      <c r="C11" s="238"/>
      <c r="D11" s="238"/>
      <c r="E11" s="201"/>
      <c r="F11" s="201"/>
      <c r="G11" s="201"/>
      <c r="H11" s="201"/>
      <c r="I11" s="201"/>
      <c r="M11" s="201"/>
      <c r="N11" s="239"/>
      <c r="O11" s="201"/>
      <c r="P11" s="201"/>
      <c r="Q11" s="201"/>
      <c r="R11" s="201"/>
      <c r="S11" s="201"/>
      <c r="T11" s="201"/>
      <c r="U11" s="201"/>
    </row>
    <row r="12" spans="1:21" ht="17.25" customHeight="1">
      <c r="A12" s="238"/>
      <c r="B12" s="281" t="s">
        <v>529</v>
      </c>
      <c r="C12" s="282"/>
      <c r="D12" s="282"/>
      <c r="E12" s="282"/>
      <c r="F12" s="282"/>
      <c r="G12" s="282"/>
      <c r="H12" s="282"/>
      <c r="I12" s="201"/>
      <c r="M12" s="270" t="s">
        <v>530</v>
      </c>
      <c r="N12" s="271" t="s">
        <v>531</v>
      </c>
      <c r="O12" s="271"/>
      <c r="P12" s="271"/>
      <c r="Q12" s="271"/>
      <c r="R12" s="271"/>
      <c r="S12" s="271"/>
      <c r="T12" s="271"/>
      <c r="U12" s="271"/>
    </row>
    <row r="13" spans="1:21" ht="17.25" customHeight="1">
      <c r="A13" s="238"/>
      <c r="B13" s="283"/>
      <c r="C13" s="283"/>
      <c r="D13" s="283"/>
      <c r="E13" s="283"/>
      <c r="F13" s="283"/>
      <c r="G13" s="283"/>
      <c r="H13" s="283"/>
      <c r="I13" s="201"/>
      <c r="M13" s="270"/>
      <c r="N13" s="271"/>
      <c r="O13" s="271"/>
      <c r="P13" s="271"/>
      <c r="Q13" s="271"/>
      <c r="R13" s="271"/>
      <c r="S13" s="271"/>
      <c r="T13" s="271"/>
      <c r="U13" s="271"/>
    </row>
    <row r="14" spans="1:21" ht="13.5" customHeight="1">
      <c r="A14" s="201"/>
      <c r="B14" s="201"/>
      <c r="C14" s="201"/>
      <c r="D14" s="201"/>
      <c r="E14" s="264" t="s">
        <v>532</v>
      </c>
      <c r="F14" s="265"/>
      <c r="G14" s="267" t="s">
        <v>533</v>
      </c>
      <c r="H14" s="268"/>
      <c r="I14" s="268"/>
      <c r="M14" s="270" t="s">
        <v>534</v>
      </c>
      <c r="N14" s="271" t="s">
        <v>535</v>
      </c>
      <c r="O14" s="271"/>
      <c r="P14" s="271"/>
      <c r="Q14" s="271"/>
      <c r="R14" s="271"/>
      <c r="S14" s="271"/>
      <c r="T14" s="271"/>
      <c r="U14" s="271"/>
    </row>
    <row r="15" spans="1:21" ht="13.5" customHeight="1">
      <c r="A15" s="201"/>
      <c r="B15" s="201"/>
      <c r="C15" s="201"/>
      <c r="D15" s="201"/>
      <c r="E15" s="266"/>
      <c r="F15" s="266"/>
      <c r="G15" s="269"/>
      <c r="H15" s="269"/>
      <c r="I15" s="269"/>
      <c r="L15" s="201"/>
      <c r="M15" s="270"/>
      <c r="N15" s="271"/>
      <c r="O15" s="271"/>
      <c r="P15" s="271"/>
      <c r="Q15" s="271"/>
      <c r="R15" s="271"/>
      <c r="S15" s="271"/>
      <c r="T15" s="271"/>
      <c r="U15" s="271"/>
    </row>
    <row r="16" spans="1:21" ht="13.5" customHeight="1">
      <c r="A16" s="201"/>
      <c r="B16" s="201"/>
      <c r="C16" s="201"/>
      <c r="D16" s="201"/>
      <c r="E16" s="272" t="s">
        <v>536</v>
      </c>
      <c r="F16" s="273"/>
      <c r="G16" s="272"/>
      <c r="H16" s="273"/>
      <c r="I16" s="273"/>
      <c r="L16" s="201"/>
      <c r="M16" s="270" t="s">
        <v>537</v>
      </c>
      <c r="N16" s="271" t="s">
        <v>538</v>
      </c>
      <c r="O16" s="271"/>
      <c r="P16" s="271"/>
      <c r="Q16" s="271"/>
      <c r="R16" s="271"/>
      <c r="S16" s="271"/>
      <c r="T16" s="271"/>
      <c r="U16" s="271"/>
    </row>
    <row r="17" spans="1:21" ht="13.5" customHeight="1">
      <c r="A17" s="201"/>
      <c r="B17" s="201"/>
      <c r="C17" s="201"/>
      <c r="D17" s="201"/>
      <c r="E17" s="266"/>
      <c r="F17" s="266"/>
      <c r="G17" s="266"/>
      <c r="H17" s="266"/>
      <c r="I17" s="266"/>
      <c r="L17" s="201"/>
      <c r="M17" s="270"/>
      <c r="N17" s="271"/>
      <c r="O17" s="271"/>
      <c r="P17" s="271"/>
      <c r="Q17" s="271"/>
      <c r="R17" s="271"/>
      <c r="S17" s="271"/>
      <c r="T17" s="271"/>
      <c r="U17" s="271"/>
    </row>
    <row r="18" spans="1:21" ht="13.5" customHeight="1">
      <c r="A18" s="201"/>
      <c r="B18" s="201"/>
      <c r="C18" s="201"/>
      <c r="D18" s="201"/>
      <c r="E18" s="234"/>
      <c r="F18" s="234"/>
      <c r="G18" s="234"/>
      <c r="H18" s="234"/>
      <c r="I18" s="234"/>
      <c r="M18" s="270" t="s">
        <v>539</v>
      </c>
      <c r="N18" s="271" t="s">
        <v>540</v>
      </c>
      <c r="O18" s="271"/>
      <c r="P18" s="271"/>
      <c r="Q18" s="271"/>
      <c r="R18" s="271"/>
      <c r="S18" s="271"/>
      <c r="T18" s="271"/>
      <c r="U18" s="271"/>
    </row>
    <row r="19" spans="1:21" ht="13.5" customHeight="1">
      <c r="A19" s="284" t="s">
        <v>541</v>
      </c>
      <c r="B19" s="284"/>
      <c r="C19" s="285"/>
      <c r="D19" s="285"/>
      <c r="E19" s="286" t="s">
        <v>542</v>
      </c>
      <c r="F19" s="287"/>
      <c r="G19" s="288" t="s">
        <v>543</v>
      </c>
      <c r="H19" s="289"/>
      <c r="I19" s="289"/>
      <c r="M19" s="270"/>
      <c r="N19" s="271"/>
      <c r="O19" s="271"/>
      <c r="P19" s="271"/>
      <c r="Q19" s="271"/>
      <c r="R19" s="271"/>
      <c r="S19" s="271"/>
      <c r="T19" s="271"/>
      <c r="U19" s="271"/>
    </row>
    <row r="20" spans="1:21" ht="13.5" customHeight="1">
      <c r="A20" s="285"/>
      <c r="B20" s="285"/>
      <c r="C20" s="285"/>
      <c r="D20" s="285"/>
      <c r="E20" s="287"/>
      <c r="F20" s="287"/>
      <c r="G20" s="289"/>
      <c r="H20" s="289"/>
      <c r="I20" s="289"/>
      <c r="M20" s="270" t="s">
        <v>544</v>
      </c>
      <c r="N20" s="271" t="s">
        <v>545</v>
      </c>
      <c r="O20" s="271"/>
      <c r="P20" s="271"/>
      <c r="Q20" s="271"/>
      <c r="R20" s="271"/>
      <c r="S20" s="271"/>
      <c r="T20" s="271"/>
      <c r="U20" s="271"/>
    </row>
    <row r="21" spans="1:21" ht="13.5" customHeight="1">
      <c r="A21" s="284" t="s">
        <v>546</v>
      </c>
      <c r="B21" s="284"/>
      <c r="C21" s="285"/>
      <c r="D21" s="285"/>
      <c r="E21" s="286" t="s">
        <v>547</v>
      </c>
      <c r="F21" s="287"/>
      <c r="G21" s="288" t="s">
        <v>548</v>
      </c>
      <c r="H21" s="289"/>
      <c r="I21" s="289"/>
      <c r="M21" s="270"/>
      <c r="N21" s="271"/>
      <c r="O21" s="271"/>
      <c r="P21" s="271"/>
      <c r="Q21" s="271"/>
      <c r="R21" s="271"/>
      <c r="S21" s="271"/>
      <c r="T21" s="271"/>
      <c r="U21" s="271"/>
    </row>
    <row r="22" spans="1:21" ht="13.5" customHeight="1">
      <c r="A22" s="285"/>
      <c r="B22" s="285"/>
      <c r="C22" s="285"/>
      <c r="D22" s="285"/>
      <c r="E22" s="287"/>
      <c r="F22" s="287"/>
      <c r="G22" s="289"/>
      <c r="H22" s="289"/>
      <c r="I22" s="289"/>
      <c r="M22" s="270" t="s">
        <v>549</v>
      </c>
      <c r="N22" s="271" t="s">
        <v>550</v>
      </c>
      <c r="O22" s="271"/>
      <c r="P22" s="271"/>
      <c r="Q22" s="271"/>
      <c r="R22" s="271"/>
      <c r="S22" s="271"/>
      <c r="T22" s="271"/>
      <c r="U22" s="271"/>
    </row>
    <row r="23" spans="1:21" ht="13.5" customHeight="1">
      <c r="A23" s="201"/>
      <c r="B23" s="201"/>
      <c r="C23" s="201"/>
      <c r="D23" s="201"/>
      <c r="E23" s="201"/>
      <c r="F23" s="201"/>
      <c r="G23" s="201"/>
      <c r="H23" s="201"/>
      <c r="I23" s="201"/>
      <c r="M23" s="270"/>
      <c r="N23" s="271"/>
      <c r="O23" s="271"/>
      <c r="P23" s="271"/>
      <c r="Q23" s="271"/>
      <c r="R23" s="271"/>
      <c r="S23" s="271"/>
      <c r="T23" s="271"/>
      <c r="U23" s="271"/>
    </row>
    <row r="24" spans="1:21" ht="13.5" customHeight="1">
      <c r="A24" s="201" t="s">
        <v>551</v>
      </c>
      <c r="B24" s="201"/>
      <c r="C24" s="201"/>
      <c r="D24" s="201"/>
      <c r="E24" s="201"/>
      <c r="F24" s="201"/>
      <c r="G24" s="201"/>
      <c r="H24" s="201"/>
      <c r="I24" s="201"/>
      <c r="M24" s="270" t="s">
        <v>552</v>
      </c>
      <c r="N24" s="271" t="s">
        <v>553</v>
      </c>
      <c r="O24" s="271"/>
      <c r="P24" s="271"/>
      <c r="Q24" s="271"/>
      <c r="R24" s="271"/>
      <c r="S24" s="271"/>
      <c r="T24" s="271"/>
      <c r="U24" s="271"/>
    </row>
    <row r="25" spans="1:21" ht="13.5" customHeight="1">
      <c r="A25" s="290" t="s">
        <v>554</v>
      </c>
      <c r="B25" s="291"/>
      <c r="C25" s="291"/>
      <c r="D25" s="291"/>
      <c r="E25" s="291"/>
      <c r="F25" s="290" t="s">
        <v>555</v>
      </c>
      <c r="G25" s="290" t="s">
        <v>556</v>
      </c>
      <c r="H25" s="291"/>
      <c r="I25" s="291"/>
      <c r="M25" s="270"/>
      <c r="N25" s="271"/>
      <c r="O25" s="271"/>
      <c r="P25" s="271"/>
      <c r="Q25" s="271"/>
      <c r="R25" s="271"/>
      <c r="S25" s="271"/>
      <c r="T25" s="271"/>
      <c r="U25" s="271"/>
    </row>
    <row r="26" spans="1:21" ht="13.5" customHeight="1">
      <c r="A26" s="291"/>
      <c r="B26" s="291"/>
      <c r="C26" s="291"/>
      <c r="D26" s="291"/>
      <c r="E26" s="291"/>
      <c r="F26" s="291"/>
      <c r="G26" s="291"/>
      <c r="H26" s="291"/>
      <c r="I26" s="291"/>
      <c r="M26" s="270" t="s">
        <v>557</v>
      </c>
      <c r="N26" s="271" t="s">
        <v>558</v>
      </c>
      <c r="O26" s="271"/>
      <c r="P26" s="271"/>
      <c r="Q26" s="271"/>
      <c r="R26" s="271"/>
      <c r="S26" s="271"/>
      <c r="T26" s="271"/>
      <c r="U26" s="271"/>
    </row>
    <row r="27" spans="1:21" ht="13.5" customHeight="1">
      <c r="A27" s="292" t="s">
        <v>559</v>
      </c>
      <c r="B27" s="293"/>
      <c r="C27" s="293"/>
      <c r="D27" s="293"/>
      <c r="E27" s="294"/>
      <c r="F27" s="290"/>
      <c r="G27" s="290"/>
      <c r="H27" s="291"/>
      <c r="I27" s="291"/>
      <c r="M27" s="270"/>
      <c r="N27" s="271"/>
      <c r="O27" s="271"/>
      <c r="P27" s="271"/>
      <c r="Q27" s="271"/>
      <c r="R27" s="271"/>
      <c r="S27" s="271"/>
      <c r="T27" s="271"/>
      <c r="U27" s="271"/>
    </row>
    <row r="28" spans="1:21" ht="13.5" customHeight="1">
      <c r="A28" s="295"/>
      <c r="B28" s="296"/>
      <c r="C28" s="296"/>
      <c r="D28" s="296"/>
      <c r="E28" s="297"/>
      <c r="F28" s="291"/>
      <c r="G28" s="291"/>
      <c r="H28" s="291"/>
      <c r="I28" s="291"/>
      <c r="M28" s="270" t="s">
        <v>560</v>
      </c>
      <c r="N28" s="271" t="s">
        <v>561</v>
      </c>
      <c r="O28" s="271"/>
      <c r="P28" s="271"/>
      <c r="Q28" s="271"/>
      <c r="R28" s="271"/>
      <c r="S28" s="271"/>
      <c r="T28" s="271"/>
      <c r="U28" s="271"/>
    </row>
    <row r="29" spans="1:21" ht="13.5" customHeight="1">
      <c r="A29" s="292" t="s">
        <v>562</v>
      </c>
      <c r="B29" s="293"/>
      <c r="C29" s="293"/>
      <c r="D29" s="293"/>
      <c r="E29" s="294"/>
      <c r="F29" s="290"/>
      <c r="G29" s="290"/>
      <c r="H29" s="291"/>
      <c r="I29" s="291"/>
      <c r="M29" s="270"/>
      <c r="N29" s="271"/>
      <c r="O29" s="271"/>
      <c r="P29" s="271"/>
      <c r="Q29" s="271"/>
      <c r="R29" s="271"/>
      <c r="S29" s="271"/>
      <c r="T29" s="271"/>
      <c r="U29" s="271"/>
    </row>
    <row r="30" spans="1:21" ht="13.5" customHeight="1">
      <c r="A30" s="295"/>
      <c r="B30" s="296"/>
      <c r="C30" s="296"/>
      <c r="D30" s="296"/>
      <c r="E30" s="297"/>
      <c r="F30" s="291"/>
      <c r="G30" s="291"/>
      <c r="H30" s="291"/>
      <c r="I30" s="291"/>
      <c r="M30" s="270" t="s">
        <v>563</v>
      </c>
      <c r="N30" s="271" t="s">
        <v>564</v>
      </c>
      <c r="O30" s="271"/>
      <c r="P30" s="271"/>
      <c r="Q30" s="271"/>
      <c r="R30" s="271"/>
      <c r="S30" s="271"/>
      <c r="T30" s="271"/>
      <c r="U30" s="271"/>
    </row>
    <row r="31" spans="1:21" ht="13.5" customHeight="1">
      <c r="A31" s="292" t="s">
        <v>565</v>
      </c>
      <c r="B31" s="293"/>
      <c r="C31" s="293"/>
      <c r="D31" s="293"/>
      <c r="E31" s="294"/>
      <c r="F31" s="290"/>
      <c r="G31" s="290"/>
      <c r="H31" s="291"/>
      <c r="I31" s="291"/>
      <c r="M31" s="270"/>
      <c r="N31" s="271"/>
      <c r="O31" s="271"/>
      <c r="P31" s="271"/>
      <c r="Q31" s="271"/>
      <c r="R31" s="271"/>
      <c r="S31" s="271"/>
      <c r="T31" s="271"/>
      <c r="U31" s="271"/>
    </row>
    <row r="32" spans="1:21" ht="13.5" customHeight="1">
      <c r="A32" s="295"/>
      <c r="B32" s="296"/>
      <c r="C32" s="296"/>
      <c r="D32" s="296"/>
      <c r="E32" s="297"/>
      <c r="F32" s="291"/>
      <c r="G32" s="291"/>
      <c r="H32" s="291"/>
      <c r="I32" s="291"/>
      <c r="M32" s="270" t="s">
        <v>566</v>
      </c>
      <c r="N32" s="271" t="s">
        <v>567</v>
      </c>
      <c r="O32" s="271"/>
      <c r="P32" s="271"/>
      <c r="Q32" s="271"/>
      <c r="R32" s="271"/>
      <c r="S32" s="271"/>
      <c r="T32" s="271"/>
      <c r="U32" s="271"/>
    </row>
    <row r="33" spans="1:31" ht="13.5" customHeight="1">
      <c r="A33" s="292" t="s">
        <v>568</v>
      </c>
      <c r="B33" s="293"/>
      <c r="C33" s="293"/>
      <c r="D33" s="293"/>
      <c r="E33" s="294"/>
      <c r="F33" s="290"/>
      <c r="G33" s="290"/>
      <c r="H33" s="291"/>
      <c r="I33" s="291"/>
      <c r="M33" s="270"/>
      <c r="N33" s="271"/>
      <c r="O33" s="271"/>
      <c r="P33" s="271"/>
      <c r="Q33" s="271"/>
      <c r="R33" s="271"/>
      <c r="S33" s="271"/>
      <c r="T33" s="271"/>
      <c r="U33" s="271"/>
    </row>
    <row r="34" spans="1:31" ht="13.5" customHeight="1">
      <c r="A34" s="295"/>
      <c r="B34" s="296"/>
      <c r="C34" s="296"/>
      <c r="D34" s="296"/>
      <c r="E34" s="297"/>
      <c r="F34" s="291"/>
      <c r="G34" s="291"/>
      <c r="H34" s="291"/>
      <c r="I34" s="291"/>
      <c r="M34" s="240"/>
      <c r="N34" s="241"/>
      <c r="O34" s="241"/>
      <c r="P34" s="241"/>
      <c r="Q34" s="241"/>
      <c r="R34" s="241"/>
      <c r="S34" s="241"/>
      <c r="T34" s="241"/>
      <c r="U34" s="241"/>
    </row>
    <row r="35" spans="1:31" ht="13.5" customHeight="1">
      <c r="A35" s="292" t="s">
        <v>569</v>
      </c>
      <c r="B35" s="293"/>
      <c r="C35" s="293"/>
      <c r="D35" s="293"/>
      <c r="E35" s="294"/>
      <c r="F35" s="290"/>
      <c r="G35" s="290"/>
      <c r="H35" s="291"/>
      <c r="I35" s="291"/>
      <c r="M35" s="240"/>
      <c r="N35" s="241"/>
      <c r="O35" s="241"/>
      <c r="P35" s="241"/>
      <c r="Q35" s="241"/>
      <c r="R35" s="241"/>
      <c r="S35" s="241"/>
      <c r="T35" s="241"/>
      <c r="U35" s="241"/>
      <c r="W35" s="298"/>
      <c r="X35" s="299"/>
      <c r="Y35" s="299"/>
      <c r="Z35" s="299"/>
      <c r="AA35" s="299"/>
      <c r="AB35" s="299"/>
      <c r="AC35" s="299"/>
      <c r="AD35" s="299"/>
      <c r="AE35" s="299"/>
    </row>
    <row r="36" spans="1:31" ht="13.5" customHeight="1">
      <c r="A36" s="295"/>
      <c r="B36" s="296"/>
      <c r="C36" s="296"/>
      <c r="D36" s="296"/>
      <c r="E36" s="297"/>
      <c r="F36" s="291"/>
      <c r="G36" s="291"/>
      <c r="H36" s="291"/>
      <c r="I36" s="291"/>
      <c r="M36" s="240"/>
      <c r="N36" s="278" t="s">
        <v>570</v>
      </c>
      <c r="O36" s="279"/>
      <c r="P36" s="279"/>
      <c r="Q36" s="279"/>
      <c r="R36" s="279"/>
      <c r="S36" s="279"/>
      <c r="T36" s="279"/>
      <c r="U36" s="241"/>
      <c r="W36" s="298"/>
      <c r="X36" s="299"/>
      <c r="Y36" s="299"/>
      <c r="Z36" s="299"/>
      <c r="AA36" s="299"/>
      <c r="AB36" s="299"/>
      <c r="AC36" s="299"/>
      <c r="AD36" s="299"/>
      <c r="AE36" s="299"/>
    </row>
    <row r="37" spans="1:31" ht="13.5" customHeight="1">
      <c r="A37" s="292" t="s">
        <v>571</v>
      </c>
      <c r="B37" s="293"/>
      <c r="C37" s="293"/>
      <c r="D37" s="293"/>
      <c r="E37" s="294"/>
      <c r="F37" s="290"/>
      <c r="G37" s="290"/>
      <c r="H37" s="291"/>
      <c r="I37" s="291"/>
      <c r="M37" s="240"/>
      <c r="N37" s="279"/>
      <c r="O37" s="279"/>
      <c r="P37" s="279"/>
      <c r="Q37" s="279"/>
      <c r="R37" s="279"/>
      <c r="S37" s="279"/>
      <c r="T37" s="279"/>
      <c r="U37" s="241"/>
      <c r="W37" s="298"/>
      <c r="X37" s="299"/>
      <c r="Y37" s="299"/>
      <c r="Z37" s="299"/>
      <c r="AA37" s="299"/>
      <c r="AB37" s="299"/>
      <c r="AC37" s="299"/>
      <c r="AD37" s="299"/>
      <c r="AE37" s="299"/>
    </row>
    <row r="38" spans="1:31" ht="13.5" customHeight="1">
      <c r="A38" s="295"/>
      <c r="B38" s="296"/>
      <c r="C38" s="296"/>
      <c r="D38" s="296"/>
      <c r="E38" s="297"/>
      <c r="F38" s="291"/>
      <c r="G38" s="291"/>
      <c r="H38" s="291"/>
      <c r="I38" s="291"/>
      <c r="N38" s="279"/>
      <c r="O38" s="279"/>
      <c r="P38" s="279"/>
      <c r="Q38" s="279"/>
      <c r="R38" s="279"/>
      <c r="S38" s="279"/>
      <c r="T38" s="279"/>
      <c r="W38" s="298"/>
      <c r="X38" s="299"/>
      <c r="Y38" s="299"/>
      <c r="Z38" s="299"/>
      <c r="AA38" s="299"/>
      <c r="AB38" s="299"/>
      <c r="AC38" s="299"/>
      <c r="AD38" s="299"/>
      <c r="AE38" s="299"/>
    </row>
    <row r="39" spans="1:31" ht="13.5" customHeight="1">
      <c r="A39" s="292" t="s">
        <v>572</v>
      </c>
      <c r="B39" s="293"/>
      <c r="C39" s="293"/>
      <c r="D39" s="293"/>
      <c r="E39" s="294"/>
      <c r="F39" s="290"/>
      <c r="G39" s="290"/>
      <c r="H39" s="291"/>
      <c r="I39" s="291"/>
      <c r="N39" s="242" t="s">
        <v>573</v>
      </c>
      <c r="W39" s="298"/>
      <c r="X39" s="299"/>
      <c r="Y39" s="299"/>
      <c r="Z39" s="299"/>
      <c r="AA39" s="299"/>
      <c r="AB39" s="299"/>
      <c r="AC39" s="299"/>
      <c r="AD39" s="299"/>
      <c r="AE39" s="299"/>
    </row>
    <row r="40" spans="1:31" ht="13.5" customHeight="1">
      <c r="A40" s="295"/>
      <c r="B40" s="296"/>
      <c r="C40" s="296"/>
      <c r="D40" s="296"/>
      <c r="E40" s="297"/>
      <c r="F40" s="291"/>
      <c r="G40" s="291"/>
      <c r="H40" s="291"/>
      <c r="I40" s="291"/>
      <c r="M40" s="270" t="s">
        <v>574</v>
      </c>
      <c r="N40" s="300" t="s">
        <v>575</v>
      </c>
      <c r="O40" s="271" t="s">
        <v>576</v>
      </c>
      <c r="P40" s="275"/>
      <c r="Q40" s="275"/>
      <c r="R40" s="275"/>
      <c r="S40" s="275"/>
      <c r="T40" s="275"/>
      <c r="U40" s="275"/>
      <c r="W40" s="298"/>
      <c r="X40" s="299"/>
      <c r="Y40" s="299"/>
      <c r="Z40" s="299"/>
      <c r="AA40" s="299"/>
      <c r="AB40" s="299"/>
      <c r="AC40" s="299"/>
      <c r="AD40" s="299"/>
      <c r="AE40" s="299"/>
    </row>
    <row r="41" spans="1:31" ht="13.5" customHeight="1">
      <c r="A41" s="292" t="s">
        <v>577</v>
      </c>
      <c r="B41" s="293"/>
      <c r="C41" s="293"/>
      <c r="D41" s="293"/>
      <c r="E41" s="294"/>
      <c r="F41" s="290"/>
      <c r="G41" s="290"/>
      <c r="H41" s="291"/>
      <c r="I41" s="291"/>
      <c r="M41" s="270"/>
      <c r="N41" s="301"/>
      <c r="O41" s="275"/>
      <c r="P41" s="275"/>
      <c r="Q41" s="275"/>
      <c r="R41" s="275"/>
      <c r="S41" s="275"/>
      <c r="T41" s="275"/>
      <c r="U41" s="275"/>
      <c r="W41" s="298"/>
      <c r="X41" s="299"/>
      <c r="Y41" s="299"/>
      <c r="Z41" s="299"/>
      <c r="AA41" s="299"/>
      <c r="AB41" s="299"/>
      <c r="AC41" s="299"/>
      <c r="AD41" s="299"/>
      <c r="AE41" s="299"/>
    </row>
    <row r="42" spans="1:31" ht="13.5" customHeight="1">
      <c r="A42" s="295"/>
      <c r="B42" s="296"/>
      <c r="C42" s="296"/>
      <c r="D42" s="296"/>
      <c r="E42" s="297"/>
      <c r="F42" s="291"/>
      <c r="G42" s="291"/>
      <c r="H42" s="291"/>
      <c r="I42" s="291"/>
      <c r="M42" s="270" t="s">
        <v>534</v>
      </c>
      <c r="N42" s="300" t="s">
        <v>575</v>
      </c>
      <c r="O42" s="271" t="s">
        <v>578</v>
      </c>
      <c r="P42" s="275"/>
      <c r="Q42" s="275"/>
      <c r="R42" s="275"/>
      <c r="S42" s="275"/>
      <c r="T42" s="275"/>
      <c r="U42" s="275"/>
      <c r="W42" s="298"/>
      <c r="X42" s="299"/>
      <c r="Y42" s="299"/>
      <c r="Z42" s="299"/>
      <c r="AA42" s="299"/>
      <c r="AB42" s="299"/>
      <c r="AC42" s="299"/>
      <c r="AD42" s="299"/>
      <c r="AE42" s="299"/>
    </row>
    <row r="43" spans="1:31" ht="13.5" customHeight="1">
      <c r="A43" s="292" t="s">
        <v>579</v>
      </c>
      <c r="B43" s="293"/>
      <c r="C43" s="293"/>
      <c r="D43" s="293"/>
      <c r="E43" s="294"/>
      <c r="F43" s="290"/>
      <c r="G43" s="290"/>
      <c r="H43" s="291"/>
      <c r="I43" s="291"/>
      <c r="M43" s="270"/>
      <c r="N43" s="301"/>
      <c r="O43" s="275"/>
      <c r="P43" s="275"/>
      <c r="Q43" s="275"/>
      <c r="R43" s="275"/>
      <c r="S43" s="275"/>
      <c r="T43" s="275"/>
      <c r="U43" s="275"/>
      <c r="W43" s="298"/>
      <c r="X43" s="299"/>
      <c r="Y43" s="299"/>
      <c r="Z43" s="299"/>
      <c r="AA43" s="299"/>
      <c r="AB43" s="299"/>
      <c r="AC43" s="299"/>
      <c r="AD43" s="299"/>
      <c r="AE43" s="299"/>
    </row>
    <row r="44" spans="1:31" ht="13.5" customHeight="1">
      <c r="A44" s="295"/>
      <c r="B44" s="296"/>
      <c r="C44" s="296"/>
      <c r="D44" s="296"/>
      <c r="E44" s="297"/>
      <c r="F44" s="291"/>
      <c r="G44" s="291"/>
      <c r="H44" s="291"/>
      <c r="I44" s="291"/>
      <c r="M44" s="270" t="s">
        <v>580</v>
      </c>
      <c r="N44" s="300" t="s">
        <v>575</v>
      </c>
      <c r="O44" s="271" t="s">
        <v>581</v>
      </c>
      <c r="P44" s="275"/>
      <c r="Q44" s="275"/>
      <c r="R44" s="275"/>
      <c r="S44" s="275"/>
      <c r="T44" s="275"/>
      <c r="U44" s="275"/>
      <c r="W44" s="298"/>
      <c r="X44" s="299"/>
      <c r="Y44" s="299"/>
      <c r="Z44" s="299"/>
      <c r="AA44" s="299"/>
      <c r="AB44" s="299"/>
      <c r="AC44" s="299"/>
      <c r="AD44" s="299"/>
      <c r="AE44" s="299"/>
    </row>
    <row r="45" spans="1:31" ht="13.5" customHeight="1">
      <c r="A45" s="292" t="s">
        <v>582</v>
      </c>
      <c r="B45" s="293"/>
      <c r="C45" s="293"/>
      <c r="D45" s="293"/>
      <c r="E45" s="294"/>
      <c r="F45" s="290"/>
      <c r="G45" s="290"/>
      <c r="H45" s="291"/>
      <c r="I45" s="291"/>
      <c r="M45" s="270"/>
      <c r="N45" s="301"/>
      <c r="O45" s="275"/>
      <c r="P45" s="275"/>
      <c r="Q45" s="275"/>
      <c r="R45" s="275"/>
      <c r="S45" s="275"/>
      <c r="T45" s="275"/>
      <c r="U45" s="275"/>
      <c r="W45" s="298"/>
      <c r="X45" s="271"/>
      <c r="Y45" s="271"/>
      <c r="Z45" s="271"/>
      <c r="AA45" s="271"/>
      <c r="AB45" s="271"/>
      <c r="AC45" s="271"/>
      <c r="AD45" s="271"/>
      <c r="AE45" s="271"/>
    </row>
    <row r="46" spans="1:31" ht="13.5" customHeight="1">
      <c r="A46" s="295"/>
      <c r="B46" s="296"/>
      <c r="C46" s="296"/>
      <c r="D46" s="296"/>
      <c r="E46" s="297"/>
      <c r="F46" s="291"/>
      <c r="G46" s="291"/>
      <c r="H46" s="291"/>
      <c r="I46" s="291"/>
      <c r="M46" s="270" t="s">
        <v>583</v>
      </c>
      <c r="N46" s="300" t="s">
        <v>584</v>
      </c>
      <c r="O46" s="271" t="s">
        <v>585</v>
      </c>
      <c r="P46" s="275"/>
      <c r="Q46" s="275"/>
      <c r="R46" s="275"/>
      <c r="S46" s="275"/>
      <c r="T46" s="275"/>
      <c r="U46" s="275"/>
      <c r="W46" s="298"/>
      <c r="X46" s="271"/>
      <c r="Y46" s="271"/>
      <c r="Z46" s="271"/>
      <c r="AA46" s="271"/>
      <c r="AB46" s="271"/>
      <c r="AC46" s="271"/>
      <c r="AD46" s="271"/>
      <c r="AE46" s="271"/>
    </row>
    <row r="47" spans="1:31" ht="13.5" customHeight="1">
      <c r="A47" s="302" t="s">
        <v>586</v>
      </c>
      <c r="B47" s="303"/>
      <c r="C47" s="303"/>
      <c r="D47" s="201"/>
      <c r="E47" s="201"/>
      <c r="F47" s="201"/>
      <c r="G47" s="201"/>
      <c r="H47" s="201"/>
      <c r="I47" s="201"/>
      <c r="M47" s="270"/>
      <c r="N47" s="301"/>
      <c r="O47" s="275"/>
      <c r="P47" s="275"/>
      <c r="Q47" s="275"/>
      <c r="R47" s="275"/>
      <c r="S47" s="275"/>
      <c r="T47" s="275"/>
      <c r="U47" s="275"/>
    </row>
    <row r="48" spans="1:31" ht="13.5" customHeight="1">
      <c r="A48" s="303"/>
      <c r="B48" s="303"/>
      <c r="C48" s="303"/>
      <c r="D48" s="304" t="s">
        <v>587</v>
      </c>
      <c r="E48" s="266"/>
      <c r="F48" s="266"/>
      <c r="M48" s="270" t="s">
        <v>588</v>
      </c>
      <c r="N48" s="300" t="s">
        <v>575</v>
      </c>
      <c r="O48" s="305" t="s">
        <v>589</v>
      </c>
      <c r="P48" s="306"/>
      <c r="Q48" s="306"/>
      <c r="R48" s="306"/>
      <c r="S48" s="306"/>
      <c r="T48" s="306"/>
      <c r="U48" s="306"/>
    </row>
    <row r="49" spans="1:21" ht="13.5" customHeight="1">
      <c r="A49" s="307"/>
      <c r="B49" s="308"/>
      <c r="C49" s="308"/>
      <c r="D49" s="307"/>
      <c r="E49" s="308"/>
      <c r="F49" s="308"/>
      <c r="G49" s="201"/>
      <c r="H49" s="201"/>
      <c r="I49" s="201"/>
      <c r="M49" s="270"/>
      <c r="N49" s="301"/>
      <c r="O49" s="306"/>
      <c r="P49" s="306"/>
      <c r="Q49" s="306"/>
      <c r="R49" s="306"/>
      <c r="S49" s="306"/>
      <c r="T49" s="306"/>
      <c r="U49" s="306"/>
    </row>
    <row r="50" spans="1:21" ht="13.5" customHeight="1">
      <c r="A50" s="308"/>
      <c r="B50" s="308"/>
      <c r="C50" s="308"/>
      <c r="D50" s="308"/>
      <c r="E50" s="308"/>
      <c r="F50" s="308"/>
      <c r="G50" s="201"/>
      <c r="H50" s="201"/>
      <c r="I50" s="201"/>
      <c r="M50" s="270" t="s">
        <v>549</v>
      </c>
      <c r="N50" s="300" t="s">
        <v>575</v>
      </c>
      <c r="O50" s="271" t="s">
        <v>590</v>
      </c>
      <c r="P50" s="275"/>
      <c r="Q50" s="275"/>
      <c r="R50" s="275"/>
      <c r="S50" s="275"/>
      <c r="T50" s="275"/>
      <c r="U50" s="275"/>
    </row>
    <row r="51" spans="1:21" ht="13.5" customHeight="1">
      <c r="A51" s="307"/>
      <c r="B51" s="308"/>
      <c r="C51" s="308"/>
      <c r="D51" s="307"/>
      <c r="E51" s="308"/>
      <c r="F51" s="308"/>
      <c r="G51" s="309"/>
      <c r="H51" s="310"/>
      <c r="I51" s="310"/>
      <c r="M51" s="270"/>
      <c r="N51" s="301"/>
      <c r="O51" s="275"/>
      <c r="P51" s="275"/>
      <c r="Q51" s="275"/>
      <c r="R51" s="275"/>
      <c r="S51" s="275"/>
      <c r="T51" s="275"/>
      <c r="U51" s="275"/>
    </row>
    <row r="52" spans="1:21" ht="13.5" customHeight="1">
      <c r="A52" s="308"/>
      <c r="B52" s="308"/>
      <c r="C52" s="308"/>
      <c r="D52" s="308"/>
      <c r="E52" s="308"/>
      <c r="F52" s="308"/>
      <c r="G52" s="201"/>
      <c r="H52" s="201"/>
      <c r="I52" s="201"/>
      <c r="M52" s="270" t="s">
        <v>552</v>
      </c>
      <c r="N52" s="300" t="s">
        <v>575</v>
      </c>
      <c r="O52" s="271" t="s">
        <v>591</v>
      </c>
      <c r="P52" s="275"/>
      <c r="Q52" s="275"/>
      <c r="R52" s="275"/>
      <c r="S52" s="275"/>
      <c r="T52" s="275"/>
      <c r="U52" s="275"/>
    </row>
    <row r="53" spans="1:21" ht="13.5" customHeight="1">
      <c r="A53" s="307"/>
      <c r="B53" s="308"/>
      <c r="C53" s="308"/>
      <c r="D53" s="307"/>
      <c r="E53" s="308"/>
      <c r="F53" s="308"/>
      <c r="G53" s="309"/>
      <c r="H53" s="310"/>
      <c r="I53" s="310"/>
      <c r="M53" s="270"/>
      <c r="N53" s="301"/>
      <c r="O53" s="275"/>
      <c r="P53" s="275"/>
      <c r="Q53" s="275"/>
      <c r="R53" s="275"/>
      <c r="S53" s="275"/>
      <c r="T53" s="275"/>
      <c r="U53" s="275"/>
    </row>
    <row r="54" spans="1:21" ht="13.5" customHeight="1">
      <c r="A54" s="308"/>
      <c r="B54" s="308"/>
      <c r="C54" s="308"/>
      <c r="D54" s="308"/>
      <c r="E54" s="308"/>
      <c r="F54" s="308"/>
      <c r="G54" s="201"/>
      <c r="H54" s="201"/>
      <c r="I54" s="201"/>
      <c r="M54" s="270" t="s">
        <v>592</v>
      </c>
      <c r="N54" s="300" t="s">
        <v>575</v>
      </c>
      <c r="O54" s="271" t="s">
        <v>593</v>
      </c>
      <c r="P54" s="275"/>
      <c r="Q54" s="275"/>
      <c r="R54" s="275"/>
      <c r="S54" s="275"/>
      <c r="T54" s="275"/>
      <c r="U54" s="275"/>
    </row>
    <row r="55" spans="1:21" ht="13.5" customHeight="1">
      <c r="A55" s="307"/>
      <c r="B55" s="308"/>
      <c r="C55" s="308"/>
      <c r="D55" s="307"/>
      <c r="E55" s="308"/>
      <c r="F55" s="308"/>
      <c r="G55" s="201"/>
      <c r="H55" s="201"/>
      <c r="I55" s="201"/>
      <c r="M55" s="270"/>
      <c r="N55" s="301"/>
      <c r="O55" s="275"/>
      <c r="P55" s="275"/>
      <c r="Q55" s="275"/>
      <c r="R55" s="275"/>
      <c r="S55" s="275"/>
      <c r="T55" s="275"/>
      <c r="U55" s="275"/>
    </row>
    <row r="56" spans="1:21" ht="13.5" customHeight="1">
      <c r="A56" s="308"/>
      <c r="B56" s="308"/>
      <c r="C56" s="308"/>
      <c r="D56" s="308"/>
      <c r="E56" s="308"/>
      <c r="F56" s="308"/>
      <c r="G56" s="311" t="s">
        <v>594</v>
      </c>
      <c r="H56" s="312"/>
      <c r="I56" s="313"/>
      <c r="M56" s="240"/>
      <c r="N56" s="243"/>
    </row>
    <row r="57" spans="1:21" ht="13.5" customHeight="1">
      <c r="A57" s="307"/>
      <c r="B57" s="308"/>
      <c r="C57" s="308"/>
      <c r="D57" s="307"/>
      <c r="E57" s="308"/>
      <c r="F57" s="308"/>
      <c r="G57" s="244"/>
      <c r="H57" s="244"/>
      <c r="I57" s="244"/>
      <c r="M57" s="240"/>
      <c r="N57" s="245"/>
    </row>
    <row r="58" spans="1:21">
      <c r="A58" s="308"/>
      <c r="B58" s="308"/>
      <c r="C58" s="308"/>
      <c r="D58" s="308"/>
      <c r="E58" s="308"/>
      <c r="F58" s="308"/>
      <c r="G58" s="246"/>
      <c r="H58" s="246"/>
      <c r="I58" s="246"/>
      <c r="M58" s="314"/>
      <c r="N58" s="271"/>
      <c r="O58" s="271"/>
      <c r="P58" s="271"/>
      <c r="Q58" s="271"/>
      <c r="R58" s="271"/>
      <c r="S58" s="271"/>
      <c r="T58" s="271"/>
      <c r="U58" s="271"/>
    </row>
    <row r="59" spans="1:21">
      <c r="A59" s="307"/>
      <c r="B59" s="308"/>
      <c r="C59" s="308"/>
      <c r="D59" s="307"/>
      <c r="E59" s="308"/>
      <c r="F59" s="308"/>
      <c r="G59" s="246"/>
      <c r="H59" s="246"/>
      <c r="I59" s="246"/>
      <c r="M59" s="314"/>
      <c r="N59" s="271"/>
      <c r="O59" s="271"/>
      <c r="P59" s="271"/>
      <c r="Q59" s="271"/>
      <c r="R59" s="271"/>
      <c r="S59" s="271"/>
      <c r="T59" s="271"/>
      <c r="U59" s="271"/>
    </row>
    <row r="60" spans="1:21" ht="13.5" customHeight="1">
      <c r="A60" s="308"/>
      <c r="B60" s="308"/>
      <c r="C60" s="308"/>
      <c r="D60" s="308"/>
      <c r="E60" s="308"/>
      <c r="F60" s="308"/>
      <c r="G60" s="247" t="s">
        <v>595</v>
      </c>
      <c r="H60" s="247" t="s">
        <v>595</v>
      </c>
      <c r="I60" s="247" t="s">
        <v>596</v>
      </c>
      <c r="M60" s="248"/>
      <c r="N60" s="241"/>
      <c r="O60" s="241"/>
      <c r="P60" s="241"/>
      <c r="Q60" s="241"/>
      <c r="R60" s="241"/>
      <c r="S60" s="241"/>
      <c r="T60" s="241"/>
      <c r="U60" s="241"/>
    </row>
    <row r="61" spans="1:21" ht="13.5" customHeight="1">
      <c r="L61" s="248"/>
      <c r="M61" s="241"/>
      <c r="N61" s="241"/>
      <c r="O61" s="241"/>
      <c r="P61" s="241"/>
      <c r="Q61" s="241"/>
      <c r="R61" s="241"/>
      <c r="S61" s="241"/>
      <c r="T61" s="241"/>
    </row>
    <row r="62" spans="1:21">
      <c r="L62" s="298"/>
      <c r="M62" s="271"/>
      <c r="N62" s="271"/>
      <c r="O62" s="271"/>
      <c r="P62" s="271"/>
      <c r="Q62" s="271"/>
      <c r="R62" s="271"/>
      <c r="S62" s="271"/>
      <c r="T62" s="271"/>
    </row>
    <row r="63" spans="1:21">
      <c r="L63" s="298"/>
      <c r="M63" s="271"/>
      <c r="N63" s="271"/>
      <c r="O63" s="271"/>
      <c r="P63" s="271"/>
      <c r="Q63" s="271"/>
      <c r="R63" s="271"/>
      <c r="S63" s="271"/>
      <c r="T63" s="271"/>
    </row>
    <row r="64" spans="1:21">
      <c r="L64" s="298"/>
      <c r="M64" s="271"/>
      <c r="N64" s="271"/>
      <c r="O64" s="271"/>
      <c r="P64" s="271"/>
      <c r="Q64" s="271"/>
      <c r="R64" s="271"/>
      <c r="S64" s="271"/>
      <c r="T64" s="271"/>
    </row>
    <row r="65" spans="12:20">
      <c r="L65" s="298"/>
      <c r="M65" s="271"/>
      <c r="N65" s="271"/>
      <c r="O65" s="271"/>
      <c r="P65" s="271"/>
      <c r="Q65" s="271"/>
      <c r="R65" s="271"/>
      <c r="S65" s="271"/>
      <c r="T65" s="271"/>
    </row>
    <row r="66" spans="12:20" ht="17.25">
      <c r="M66" s="249"/>
      <c r="N66" s="249"/>
      <c r="O66" s="249"/>
      <c r="P66" s="249"/>
      <c r="Q66" s="249"/>
      <c r="R66" s="249"/>
      <c r="S66" s="249"/>
      <c r="T66" s="249"/>
    </row>
    <row r="67" spans="12:20">
      <c r="M67" s="271"/>
      <c r="N67" s="271"/>
      <c r="O67" s="271"/>
      <c r="P67" s="271"/>
      <c r="Q67" s="271"/>
      <c r="R67" s="271"/>
      <c r="S67" s="271"/>
      <c r="T67" s="271"/>
    </row>
    <row r="68" spans="12:20">
      <c r="M68" s="271"/>
      <c r="N68" s="271"/>
      <c r="O68" s="271"/>
      <c r="P68" s="271"/>
      <c r="Q68" s="271"/>
      <c r="R68" s="271"/>
      <c r="S68" s="271"/>
      <c r="T68" s="271"/>
    </row>
    <row r="69" spans="12:20">
      <c r="M69" s="271"/>
      <c r="N69" s="271"/>
      <c r="O69" s="271"/>
      <c r="P69" s="271"/>
      <c r="Q69" s="271"/>
      <c r="R69" s="271"/>
      <c r="S69" s="271"/>
      <c r="T69" s="271"/>
    </row>
    <row r="70" spans="12:20">
      <c r="M70" s="271"/>
      <c r="N70" s="271"/>
      <c r="O70" s="271"/>
      <c r="P70" s="271"/>
      <c r="Q70" s="271"/>
      <c r="R70" s="271"/>
      <c r="S70" s="271"/>
      <c r="T70" s="271"/>
    </row>
    <row r="71" spans="12:20">
      <c r="M71" s="271"/>
      <c r="N71" s="271"/>
      <c r="O71" s="271"/>
      <c r="P71" s="271"/>
      <c r="Q71" s="271"/>
      <c r="R71" s="271"/>
      <c r="S71" s="271"/>
      <c r="T71" s="271"/>
    </row>
    <row r="72" spans="12:20">
      <c r="M72" s="271"/>
      <c r="N72" s="271"/>
      <c r="O72" s="271"/>
      <c r="P72" s="271"/>
      <c r="Q72" s="271"/>
      <c r="R72" s="271"/>
      <c r="S72" s="271"/>
      <c r="T72" s="271"/>
    </row>
    <row r="73" spans="12:20">
      <c r="M73" s="271"/>
      <c r="N73" s="271"/>
      <c r="O73" s="271"/>
      <c r="P73" s="271"/>
      <c r="Q73" s="271"/>
      <c r="R73" s="271"/>
      <c r="S73" s="271"/>
      <c r="T73" s="271"/>
    </row>
    <row r="74" spans="12:20">
      <c r="M74" s="271"/>
      <c r="N74" s="271"/>
      <c r="O74" s="271"/>
      <c r="P74" s="271"/>
      <c r="Q74" s="271"/>
      <c r="R74" s="271"/>
      <c r="S74" s="271"/>
      <c r="T74" s="271"/>
    </row>
    <row r="75" spans="12:20">
      <c r="M75" s="271"/>
      <c r="N75" s="271"/>
      <c r="O75" s="271"/>
      <c r="P75" s="271"/>
      <c r="Q75" s="271"/>
      <c r="R75" s="271"/>
      <c r="S75" s="271"/>
      <c r="T75" s="271"/>
    </row>
    <row r="76" spans="12:20">
      <c r="M76" s="271"/>
      <c r="N76" s="271"/>
      <c r="O76" s="271"/>
      <c r="P76" s="271"/>
      <c r="Q76" s="271"/>
      <c r="R76" s="271"/>
      <c r="S76" s="271"/>
      <c r="T76" s="271"/>
    </row>
  </sheetData>
  <mergeCells count="137">
    <mergeCell ref="A57:C58"/>
    <mergeCell ref="D57:F58"/>
    <mergeCell ref="M58:M59"/>
    <mergeCell ref="N58:U59"/>
    <mergeCell ref="A59:C60"/>
    <mergeCell ref="M69:T70"/>
    <mergeCell ref="M71:T72"/>
    <mergeCell ref="M73:T74"/>
    <mergeCell ref="M75:T76"/>
    <mergeCell ref="D59:F60"/>
    <mergeCell ref="L62:L63"/>
    <mergeCell ref="M62:T63"/>
    <mergeCell ref="L64:L65"/>
    <mergeCell ref="M64:T65"/>
    <mergeCell ref="M67:T68"/>
    <mergeCell ref="N50:N51"/>
    <mergeCell ref="O50:U51"/>
    <mergeCell ref="A51:C52"/>
    <mergeCell ref="D51:F52"/>
    <mergeCell ref="G51:I51"/>
    <mergeCell ref="M52:M53"/>
    <mergeCell ref="N52:N53"/>
    <mergeCell ref="O52:U53"/>
    <mergeCell ref="A53:C54"/>
    <mergeCell ref="D53:F54"/>
    <mergeCell ref="G53:I53"/>
    <mergeCell ref="M54:M55"/>
    <mergeCell ref="N54:N55"/>
    <mergeCell ref="O54:U55"/>
    <mergeCell ref="A55:C56"/>
    <mergeCell ref="D55:F56"/>
    <mergeCell ref="G56:I56"/>
    <mergeCell ref="G45:I46"/>
    <mergeCell ref="W45:W46"/>
    <mergeCell ref="X45:AE46"/>
    <mergeCell ref="M46:M47"/>
    <mergeCell ref="N46:N47"/>
    <mergeCell ref="O46:U47"/>
    <mergeCell ref="A43:E44"/>
    <mergeCell ref="F43:F44"/>
    <mergeCell ref="G43:I44"/>
    <mergeCell ref="W43:W44"/>
    <mergeCell ref="X43:AE44"/>
    <mergeCell ref="M44:M45"/>
    <mergeCell ref="N44:N45"/>
    <mergeCell ref="O44:U45"/>
    <mergeCell ref="A45:E46"/>
    <mergeCell ref="F45:F46"/>
    <mergeCell ref="A47:C48"/>
    <mergeCell ref="D48:F48"/>
    <mergeCell ref="M48:M49"/>
    <mergeCell ref="N48:N49"/>
    <mergeCell ref="O48:U49"/>
    <mergeCell ref="A49:C50"/>
    <mergeCell ref="D49:F50"/>
    <mergeCell ref="M50:M51"/>
    <mergeCell ref="F41:F42"/>
    <mergeCell ref="G41:I42"/>
    <mergeCell ref="W41:W42"/>
    <mergeCell ref="X41:AE42"/>
    <mergeCell ref="M42:M43"/>
    <mergeCell ref="N42:N43"/>
    <mergeCell ref="O42:U43"/>
    <mergeCell ref="X37:AE38"/>
    <mergeCell ref="A39:E40"/>
    <mergeCell ref="F39:F40"/>
    <mergeCell ref="G39:I40"/>
    <mergeCell ref="W39:W40"/>
    <mergeCell ref="X39:AE40"/>
    <mergeCell ref="M40:M41"/>
    <mergeCell ref="N40:N41"/>
    <mergeCell ref="O40:U41"/>
    <mergeCell ref="A41:E42"/>
    <mergeCell ref="G33:I34"/>
    <mergeCell ref="A35:E36"/>
    <mergeCell ref="F35:F36"/>
    <mergeCell ref="G35:I36"/>
    <mergeCell ref="W35:W36"/>
    <mergeCell ref="X35:AE36"/>
    <mergeCell ref="N36:T38"/>
    <mergeCell ref="A37:E38"/>
    <mergeCell ref="F37:F38"/>
    <mergeCell ref="G37:I38"/>
    <mergeCell ref="W37:W38"/>
    <mergeCell ref="M24:M25"/>
    <mergeCell ref="N24:U25"/>
    <mergeCell ref="A25:E26"/>
    <mergeCell ref="F25:F26"/>
    <mergeCell ref="G25:I26"/>
    <mergeCell ref="M26:M27"/>
    <mergeCell ref="N26:U27"/>
    <mergeCell ref="A27:E28"/>
    <mergeCell ref="F27:F28"/>
    <mergeCell ref="G27:I28"/>
    <mergeCell ref="M28:M29"/>
    <mergeCell ref="N28:U29"/>
    <mergeCell ref="A29:E30"/>
    <mergeCell ref="F29:F30"/>
    <mergeCell ref="G29:I30"/>
    <mergeCell ref="M30:M31"/>
    <mergeCell ref="N30:U31"/>
    <mergeCell ref="A31:E32"/>
    <mergeCell ref="F31:F32"/>
    <mergeCell ref="G31:I32"/>
    <mergeCell ref="M32:M33"/>
    <mergeCell ref="N32:U33"/>
    <mergeCell ref="A33:E34"/>
    <mergeCell ref="F33:F34"/>
    <mergeCell ref="M18:M19"/>
    <mergeCell ref="N18:U19"/>
    <mergeCell ref="A19:A20"/>
    <mergeCell ref="B19:D20"/>
    <mergeCell ref="E19:F20"/>
    <mergeCell ref="G19:I20"/>
    <mergeCell ref="M20:M21"/>
    <mergeCell ref="N20:U21"/>
    <mergeCell ref="A21:A22"/>
    <mergeCell ref="B21:D22"/>
    <mergeCell ref="E21:F22"/>
    <mergeCell ref="G21:I22"/>
    <mergeCell ref="M22:M23"/>
    <mergeCell ref="N22:U23"/>
    <mergeCell ref="E14:F15"/>
    <mergeCell ref="G14:I15"/>
    <mergeCell ref="M14:M15"/>
    <mergeCell ref="N14:U15"/>
    <mergeCell ref="E16:F17"/>
    <mergeCell ref="G16:I17"/>
    <mergeCell ref="M16:M17"/>
    <mergeCell ref="N16:U17"/>
    <mergeCell ref="B3:I5"/>
    <mergeCell ref="A7:E8"/>
    <mergeCell ref="N8:T10"/>
    <mergeCell ref="A9:E10"/>
    <mergeCell ref="B12:H13"/>
    <mergeCell ref="M12:M13"/>
    <mergeCell ref="N12:U13"/>
  </mergeCells>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9"/>
  <sheetViews>
    <sheetView view="pageBreakPreview" zoomScaleNormal="100" workbookViewId="0"/>
  </sheetViews>
  <sheetFormatPr defaultColWidth="9" defaultRowHeight="13.5"/>
  <cols>
    <col min="1" max="1" width="3.625" style="63" customWidth="1"/>
    <col min="2" max="2" width="8.625" style="63" customWidth="1"/>
    <col min="3" max="3" width="12.125" style="63" customWidth="1"/>
    <col min="4" max="4" width="3.625" style="63" customWidth="1"/>
    <col min="5" max="5" width="8.625" style="63" customWidth="1"/>
    <col min="6" max="10" width="3.125" style="63" customWidth="1"/>
    <col min="11" max="12" width="1.75" style="63" customWidth="1"/>
    <col min="13" max="13" width="3.125" style="63" customWidth="1"/>
    <col min="14" max="17" width="1.75" style="63" customWidth="1"/>
    <col min="18" max="18" width="3.125" style="63" customWidth="1"/>
    <col min="19" max="19" width="2.625" style="63" customWidth="1"/>
    <col min="20" max="21" width="2.125" style="63" customWidth="1"/>
    <col min="22" max="22" width="2.625" style="63" customWidth="1"/>
    <col min="23" max="23" width="3.625" style="63" customWidth="1"/>
    <col min="24" max="24" width="2.625" style="63" customWidth="1"/>
    <col min="25" max="16384" width="9" style="63"/>
  </cols>
  <sheetData>
    <row r="1" spans="1:24" ht="15" customHeight="1">
      <c r="A1" s="60"/>
      <c r="B1" s="60"/>
      <c r="C1" s="60"/>
      <c r="D1" s="126"/>
      <c r="J1" s="74"/>
    </row>
    <row r="2" spans="1:24" ht="20.100000000000001" customHeight="1" thickBot="1">
      <c r="A2" s="60"/>
      <c r="B2" s="60"/>
      <c r="C2" s="60"/>
      <c r="E2" s="674" t="s">
        <v>115</v>
      </c>
      <c r="F2" s="674"/>
      <c r="G2" s="674"/>
      <c r="H2" s="674"/>
      <c r="I2" s="674"/>
      <c r="J2" s="674"/>
      <c r="K2" s="674"/>
      <c r="L2" s="674"/>
      <c r="M2" s="674"/>
      <c r="N2" s="674"/>
      <c r="O2" s="126"/>
    </row>
    <row r="3" spans="1:24" ht="15" customHeight="1" thickBot="1">
      <c r="J3" s="74"/>
    </row>
    <row r="4" spans="1:24" ht="15.95" customHeight="1" thickBot="1">
      <c r="K4" s="675" t="s">
        <v>116</v>
      </c>
      <c r="L4" s="642"/>
      <c r="M4" s="642"/>
      <c r="N4" s="676"/>
      <c r="O4" s="641"/>
      <c r="P4" s="642"/>
      <c r="Q4" s="642"/>
      <c r="R4" s="642"/>
      <c r="S4" s="147" t="s">
        <v>22</v>
      </c>
      <c r="T4" s="642"/>
      <c r="U4" s="642"/>
      <c r="V4" s="147" t="s">
        <v>23</v>
      </c>
      <c r="W4" s="146"/>
      <c r="X4" s="148" t="s">
        <v>24</v>
      </c>
    </row>
    <row r="5" spans="1:24" ht="15" customHeight="1" thickBot="1"/>
    <row r="6" spans="1:24" ht="9" customHeight="1">
      <c r="A6" s="661"/>
      <c r="B6" s="662"/>
      <c r="C6" s="88"/>
      <c r="D6" s="681" t="s">
        <v>117</v>
      </c>
      <c r="E6" s="682"/>
      <c r="F6" s="658">
        <v>1</v>
      </c>
      <c r="G6" s="658">
        <v>2</v>
      </c>
      <c r="H6" s="658">
        <v>3</v>
      </c>
      <c r="I6" s="658">
        <v>4</v>
      </c>
      <c r="J6" s="658">
        <v>5</v>
      </c>
      <c r="K6" s="652">
        <v>6</v>
      </c>
      <c r="L6" s="653"/>
      <c r="M6" s="658">
        <v>7</v>
      </c>
      <c r="N6" s="652">
        <v>8</v>
      </c>
      <c r="O6" s="653"/>
      <c r="P6" s="652">
        <v>9</v>
      </c>
      <c r="Q6" s="653"/>
      <c r="R6" s="658">
        <v>10</v>
      </c>
      <c r="S6" s="644" t="s">
        <v>118</v>
      </c>
      <c r="T6" s="645"/>
      <c r="U6" s="645"/>
      <c r="V6" s="645"/>
      <c r="W6" s="645"/>
      <c r="X6" s="646"/>
    </row>
    <row r="7" spans="1:24" ht="9" customHeight="1">
      <c r="A7" s="679" t="s">
        <v>119</v>
      </c>
      <c r="B7" s="571"/>
      <c r="C7" s="149"/>
      <c r="D7" s="571"/>
      <c r="E7" s="485"/>
      <c r="F7" s="494"/>
      <c r="G7" s="494"/>
      <c r="H7" s="494"/>
      <c r="I7" s="494"/>
      <c r="J7" s="494"/>
      <c r="K7" s="654"/>
      <c r="L7" s="655"/>
      <c r="M7" s="494"/>
      <c r="N7" s="654"/>
      <c r="O7" s="655"/>
      <c r="P7" s="654"/>
      <c r="Q7" s="655"/>
      <c r="R7" s="494"/>
      <c r="S7" s="647"/>
      <c r="T7" s="648"/>
      <c r="U7" s="648"/>
      <c r="V7" s="648"/>
      <c r="W7" s="648"/>
      <c r="X7" s="649"/>
    </row>
    <row r="8" spans="1:24" ht="9" customHeight="1">
      <c r="A8" s="680"/>
      <c r="B8" s="469"/>
      <c r="C8" s="76"/>
      <c r="D8" s="677"/>
      <c r="E8" s="678"/>
      <c r="F8" s="495"/>
      <c r="G8" s="495"/>
      <c r="H8" s="495"/>
      <c r="I8" s="495"/>
      <c r="J8" s="495"/>
      <c r="K8" s="656"/>
      <c r="L8" s="657"/>
      <c r="M8" s="495"/>
      <c r="N8" s="656"/>
      <c r="O8" s="657"/>
      <c r="P8" s="656"/>
      <c r="Q8" s="657"/>
      <c r="R8" s="495"/>
      <c r="S8" s="650"/>
      <c r="T8" s="637"/>
      <c r="U8" s="637"/>
      <c r="V8" s="637"/>
      <c r="W8" s="637"/>
      <c r="X8" s="651"/>
    </row>
    <row r="9" spans="1:24" ht="14.25" customHeight="1">
      <c r="A9" s="671" t="s">
        <v>120</v>
      </c>
      <c r="B9" s="663" t="s">
        <v>121</v>
      </c>
      <c r="C9" s="663"/>
      <c r="D9" s="663"/>
      <c r="E9" s="663"/>
      <c r="F9" s="576"/>
      <c r="G9" s="576"/>
      <c r="H9" s="576"/>
      <c r="I9" s="576"/>
      <c r="J9" s="576"/>
      <c r="K9" s="483"/>
      <c r="L9" s="480"/>
      <c r="M9" s="576"/>
      <c r="N9" s="576"/>
      <c r="O9" s="576"/>
      <c r="P9" s="576"/>
      <c r="Q9" s="576"/>
      <c r="R9" s="576"/>
      <c r="S9" s="74"/>
      <c r="T9" s="74"/>
      <c r="U9" s="74"/>
      <c r="V9" s="74"/>
      <c r="W9" s="74"/>
      <c r="X9" s="150"/>
    </row>
    <row r="10" spans="1:24" ht="14.25" customHeight="1">
      <c r="A10" s="672"/>
      <c r="B10" s="663"/>
      <c r="C10" s="663"/>
      <c r="D10" s="663"/>
      <c r="E10" s="663"/>
      <c r="F10" s="576"/>
      <c r="G10" s="576"/>
      <c r="H10" s="576"/>
      <c r="I10" s="576"/>
      <c r="J10" s="576"/>
      <c r="K10" s="478"/>
      <c r="L10" s="479"/>
      <c r="M10" s="576"/>
      <c r="N10" s="576"/>
      <c r="O10" s="576"/>
      <c r="P10" s="576"/>
      <c r="Q10" s="576"/>
      <c r="R10" s="576"/>
      <c r="S10" s="74"/>
      <c r="T10" s="74"/>
      <c r="U10" s="74"/>
      <c r="V10" s="74"/>
      <c r="W10" s="74"/>
      <c r="X10" s="150"/>
    </row>
    <row r="11" spans="1:24" ht="14.25" customHeight="1">
      <c r="A11" s="672"/>
      <c r="B11" s="659" t="s">
        <v>122</v>
      </c>
      <c r="C11" s="659"/>
      <c r="D11" s="659"/>
      <c r="E11" s="659"/>
      <c r="F11" s="576"/>
      <c r="G11" s="576"/>
      <c r="H11" s="576"/>
      <c r="I11" s="576"/>
      <c r="J11" s="576"/>
      <c r="K11" s="483"/>
      <c r="L11" s="480"/>
      <c r="M11" s="576"/>
      <c r="N11" s="576"/>
      <c r="O11" s="576"/>
      <c r="P11" s="576"/>
      <c r="Q11" s="576"/>
      <c r="R11" s="576"/>
      <c r="S11" s="74"/>
      <c r="T11" s="74"/>
      <c r="U11" s="74"/>
      <c r="V11" s="74"/>
      <c r="W11" s="74"/>
      <c r="X11" s="150"/>
    </row>
    <row r="12" spans="1:24" ht="14.25" customHeight="1">
      <c r="A12" s="672"/>
      <c r="B12" s="660" t="s">
        <v>123</v>
      </c>
      <c r="C12" s="660"/>
      <c r="D12" s="660"/>
      <c r="E12" s="660"/>
      <c r="F12" s="576"/>
      <c r="G12" s="576"/>
      <c r="H12" s="576"/>
      <c r="I12" s="576"/>
      <c r="J12" s="576"/>
      <c r="K12" s="478"/>
      <c r="L12" s="479"/>
      <c r="M12" s="576"/>
      <c r="N12" s="576"/>
      <c r="O12" s="576"/>
      <c r="P12" s="576"/>
      <c r="Q12" s="576"/>
      <c r="R12" s="576"/>
      <c r="S12" s="74"/>
      <c r="T12" s="74"/>
      <c r="U12" s="74"/>
      <c r="V12" s="74"/>
      <c r="W12" s="74"/>
      <c r="X12" s="150"/>
    </row>
    <row r="13" spans="1:24" ht="14.25" customHeight="1">
      <c r="A13" s="672"/>
      <c r="B13" s="659" t="s">
        <v>124</v>
      </c>
      <c r="C13" s="659"/>
      <c r="D13" s="659"/>
      <c r="E13" s="659"/>
      <c r="F13" s="576"/>
      <c r="G13" s="576"/>
      <c r="H13" s="576"/>
      <c r="I13" s="576"/>
      <c r="J13" s="576"/>
      <c r="K13" s="483"/>
      <c r="L13" s="480"/>
      <c r="M13" s="576"/>
      <c r="N13" s="576"/>
      <c r="O13" s="576"/>
      <c r="P13" s="576"/>
      <c r="Q13" s="576"/>
      <c r="R13" s="576"/>
      <c r="S13" s="74"/>
      <c r="T13" s="74"/>
      <c r="U13" s="74"/>
      <c r="V13" s="74"/>
      <c r="W13" s="74"/>
      <c r="X13" s="150"/>
    </row>
    <row r="14" spans="1:24" ht="14.25" customHeight="1">
      <c r="A14" s="672"/>
      <c r="B14" s="660" t="s">
        <v>125</v>
      </c>
      <c r="C14" s="660"/>
      <c r="D14" s="660"/>
      <c r="E14" s="660"/>
      <c r="F14" s="576"/>
      <c r="G14" s="576"/>
      <c r="H14" s="576"/>
      <c r="I14" s="576"/>
      <c r="J14" s="576"/>
      <c r="K14" s="478"/>
      <c r="L14" s="479"/>
      <c r="M14" s="576"/>
      <c r="N14" s="576"/>
      <c r="O14" s="576"/>
      <c r="P14" s="576"/>
      <c r="Q14" s="576"/>
      <c r="R14" s="576"/>
      <c r="S14" s="74"/>
      <c r="T14" s="74"/>
      <c r="U14" s="74"/>
      <c r="V14" s="74"/>
      <c r="W14" s="74"/>
      <c r="X14" s="150"/>
    </row>
    <row r="15" spans="1:24" ht="14.25" customHeight="1">
      <c r="A15" s="672"/>
      <c r="B15" s="663" t="s">
        <v>126</v>
      </c>
      <c r="C15" s="663"/>
      <c r="D15" s="663"/>
      <c r="E15" s="663"/>
      <c r="F15" s="576"/>
      <c r="G15" s="576"/>
      <c r="H15" s="576"/>
      <c r="I15" s="576"/>
      <c r="J15" s="576"/>
      <c r="K15" s="483"/>
      <c r="L15" s="480"/>
      <c r="M15" s="576"/>
      <c r="N15" s="576"/>
      <c r="O15" s="576"/>
      <c r="P15" s="576"/>
      <c r="Q15" s="576"/>
      <c r="R15" s="576"/>
      <c r="S15" s="74"/>
      <c r="T15" s="74"/>
      <c r="U15" s="74"/>
      <c r="V15" s="74"/>
      <c r="W15" s="74"/>
      <c r="X15" s="150"/>
    </row>
    <row r="16" spans="1:24" ht="14.25" customHeight="1">
      <c r="A16" s="672"/>
      <c r="B16" s="663"/>
      <c r="C16" s="663"/>
      <c r="D16" s="663"/>
      <c r="E16" s="663"/>
      <c r="F16" s="576"/>
      <c r="G16" s="576"/>
      <c r="H16" s="576"/>
      <c r="I16" s="576"/>
      <c r="J16" s="576"/>
      <c r="K16" s="478"/>
      <c r="L16" s="479"/>
      <c r="M16" s="576"/>
      <c r="N16" s="576"/>
      <c r="O16" s="576"/>
      <c r="P16" s="576"/>
      <c r="Q16" s="576"/>
      <c r="R16" s="576"/>
      <c r="S16" s="74"/>
      <c r="T16" s="74"/>
      <c r="U16" s="74"/>
      <c r="V16" s="74"/>
      <c r="W16" s="74"/>
      <c r="X16" s="150"/>
    </row>
    <row r="17" spans="1:24" ht="14.25" customHeight="1">
      <c r="A17" s="672"/>
      <c r="B17" s="659" t="s">
        <v>127</v>
      </c>
      <c r="C17" s="659"/>
      <c r="D17" s="659"/>
      <c r="E17" s="659"/>
      <c r="F17" s="576"/>
      <c r="G17" s="576"/>
      <c r="H17" s="576"/>
      <c r="I17" s="576"/>
      <c r="J17" s="576"/>
      <c r="K17" s="483"/>
      <c r="L17" s="480"/>
      <c r="M17" s="576"/>
      <c r="N17" s="576"/>
      <c r="O17" s="576"/>
      <c r="P17" s="576"/>
      <c r="Q17" s="576"/>
      <c r="R17" s="576"/>
      <c r="S17" s="74"/>
      <c r="T17" s="74"/>
      <c r="U17" s="74"/>
      <c r="V17" s="74"/>
      <c r="W17" s="74"/>
      <c r="X17" s="150"/>
    </row>
    <row r="18" spans="1:24" ht="14.25" customHeight="1">
      <c r="A18" s="672"/>
      <c r="B18" s="660" t="s">
        <v>128</v>
      </c>
      <c r="C18" s="660"/>
      <c r="D18" s="660"/>
      <c r="E18" s="660"/>
      <c r="F18" s="576"/>
      <c r="G18" s="576"/>
      <c r="H18" s="576"/>
      <c r="I18" s="576"/>
      <c r="J18" s="576"/>
      <c r="K18" s="478"/>
      <c r="L18" s="479"/>
      <c r="M18" s="576"/>
      <c r="N18" s="576"/>
      <c r="O18" s="576"/>
      <c r="P18" s="576"/>
      <c r="Q18" s="576"/>
      <c r="R18" s="576"/>
      <c r="S18" s="74"/>
      <c r="T18" s="74"/>
      <c r="U18" s="74"/>
      <c r="V18" s="74"/>
      <c r="W18" s="74"/>
      <c r="X18" s="150"/>
    </row>
    <row r="19" spans="1:24" ht="14.25" customHeight="1">
      <c r="A19" s="672"/>
      <c r="B19" s="659" t="s">
        <v>129</v>
      </c>
      <c r="C19" s="659"/>
      <c r="D19" s="659"/>
      <c r="E19" s="659"/>
      <c r="F19" s="576"/>
      <c r="G19" s="576"/>
      <c r="H19" s="576"/>
      <c r="I19" s="576"/>
      <c r="J19" s="576"/>
      <c r="K19" s="483"/>
      <c r="L19" s="480"/>
      <c r="M19" s="576"/>
      <c r="N19" s="576"/>
      <c r="O19" s="576"/>
      <c r="P19" s="576"/>
      <c r="Q19" s="576"/>
      <c r="R19" s="576"/>
      <c r="S19" s="74"/>
      <c r="T19" s="74"/>
      <c r="U19" s="74"/>
      <c r="V19" s="74"/>
      <c r="W19" s="74"/>
      <c r="X19" s="150"/>
    </row>
    <row r="20" spans="1:24" ht="14.25" customHeight="1">
      <c r="A20" s="672"/>
      <c r="B20" s="660" t="s">
        <v>130</v>
      </c>
      <c r="C20" s="660"/>
      <c r="D20" s="660"/>
      <c r="E20" s="660"/>
      <c r="F20" s="576"/>
      <c r="G20" s="576"/>
      <c r="H20" s="576"/>
      <c r="I20" s="576"/>
      <c r="J20" s="576"/>
      <c r="K20" s="478"/>
      <c r="L20" s="479"/>
      <c r="M20" s="576"/>
      <c r="N20" s="576"/>
      <c r="O20" s="576"/>
      <c r="P20" s="576"/>
      <c r="Q20" s="576"/>
      <c r="R20" s="576"/>
      <c r="S20" s="74"/>
      <c r="T20" s="74"/>
      <c r="U20" s="74"/>
      <c r="V20" s="74"/>
      <c r="W20" s="74"/>
      <c r="X20" s="150"/>
    </row>
    <row r="21" spans="1:24" ht="14.25" customHeight="1">
      <c r="A21" s="672"/>
      <c r="B21" s="663" t="s">
        <v>131</v>
      </c>
      <c r="C21" s="663"/>
      <c r="D21" s="663"/>
      <c r="E21" s="663"/>
      <c r="F21" s="576"/>
      <c r="G21" s="576"/>
      <c r="H21" s="576"/>
      <c r="I21" s="576"/>
      <c r="J21" s="576"/>
      <c r="K21" s="483"/>
      <c r="L21" s="480"/>
      <c r="M21" s="576"/>
      <c r="N21" s="576"/>
      <c r="O21" s="576"/>
      <c r="P21" s="576"/>
      <c r="Q21" s="576"/>
      <c r="R21" s="576"/>
      <c r="S21" s="74"/>
      <c r="T21" s="74"/>
      <c r="U21" s="74"/>
      <c r="V21" s="74"/>
      <c r="W21" s="74"/>
      <c r="X21" s="150"/>
    </row>
    <row r="22" spans="1:24" ht="14.25" customHeight="1">
      <c r="A22" s="672"/>
      <c r="B22" s="663"/>
      <c r="C22" s="663"/>
      <c r="D22" s="663"/>
      <c r="E22" s="663"/>
      <c r="F22" s="576"/>
      <c r="G22" s="576"/>
      <c r="H22" s="576"/>
      <c r="I22" s="576"/>
      <c r="J22" s="576"/>
      <c r="K22" s="478"/>
      <c r="L22" s="479"/>
      <c r="M22" s="576"/>
      <c r="N22" s="576"/>
      <c r="O22" s="576"/>
      <c r="P22" s="576"/>
      <c r="Q22" s="576"/>
      <c r="R22" s="576"/>
      <c r="S22" s="74"/>
      <c r="T22" s="74"/>
      <c r="U22" s="74"/>
      <c r="V22" s="74"/>
      <c r="W22" s="74"/>
      <c r="X22" s="150"/>
    </row>
    <row r="23" spans="1:24" ht="14.25" customHeight="1">
      <c r="A23" s="672"/>
      <c r="B23" s="663"/>
      <c r="C23" s="663"/>
      <c r="D23" s="663"/>
      <c r="E23" s="663"/>
      <c r="F23" s="576"/>
      <c r="G23" s="576"/>
      <c r="H23" s="576"/>
      <c r="I23" s="576"/>
      <c r="J23" s="576"/>
      <c r="K23" s="576"/>
      <c r="L23" s="576"/>
      <c r="M23" s="576"/>
      <c r="N23" s="576"/>
      <c r="O23" s="576"/>
      <c r="P23" s="576"/>
      <c r="Q23" s="576"/>
      <c r="R23" s="576"/>
      <c r="S23" s="74"/>
      <c r="T23" s="74"/>
      <c r="U23" s="74"/>
      <c r="V23" s="74"/>
      <c r="W23" s="74"/>
      <c r="X23" s="150"/>
    </row>
    <row r="24" spans="1:24" ht="14.25" customHeight="1">
      <c r="A24" s="672"/>
      <c r="B24" s="663"/>
      <c r="C24" s="663"/>
      <c r="D24" s="663"/>
      <c r="E24" s="663"/>
      <c r="F24" s="576"/>
      <c r="G24" s="576"/>
      <c r="H24" s="576"/>
      <c r="I24" s="576"/>
      <c r="J24" s="576"/>
      <c r="K24" s="576"/>
      <c r="L24" s="576"/>
      <c r="M24" s="576"/>
      <c r="N24" s="576"/>
      <c r="O24" s="576"/>
      <c r="P24" s="576"/>
      <c r="Q24" s="576"/>
      <c r="R24" s="576"/>
      <c r="S24" s="74"/>
      <c r="T24" s="74"/>
      <c r="U24" s="74"/>
      <c r="V24" s="74"/>
      <c r="W24" s="74"/>
      <c r="X24" s="150"/>
    </row>
    <row r="25" spans="1:24" ht="14.25" customHeight="1">
      <c r="A25" s="672"/>
      <c r="B25" s="663"/>
      <c r="C25" s="663"/>
      <c r="D25" s="663"/>
      <c r="E25" s="663"/>
      <c r="F25" s="576"/>
      <c r="G25" s="576"/>
      <c r="H25" s="576"/>
      <c r="I25" s="576"/>
      <c r="J25" s="576"/>
      <c r="K25" s="576"/>
      <c r="L25" s="576"/>
      <c r="M25" s="576"/>
      <c r="N25" s="576"/>
      <c r="O25" s="576"/>
      <c r="P25" s="576"/>
      <c r="Q25" s="576"/>
      <c r="R25" s="576"/>
      <c r="S25" s="74"/>
      <c r="T25" s="74"/>
      <c r="U25" s="74"/>
      <c r="V25" s="74"/>
      <c r="W25" s="74"/>
      <c r="X25" s="150"/>
    </row>
    <row r="26" spans="1:24" ht="14.25" customHeight="1">
      <c r="A26" s="673"/>
      <c r="B26" s="663"/>
      <c r="C26" s="663"/>
      <c r="D26" s="663"/>
      <c r="E26" s="663"/>
      <c r="F26" s="576"/>
      <c r="G26" s="576"/>
      <c r="H26" s="576"/>
      <c r="I26" s="576"/>
      <c r="J26" s="576"/>
      <c r="K26" s="576"/>
      <c r="L26" s="576"/>
      <c r="M26" s="576"/>
      <c r="N26" s="576"/>
      <c r="O26" s="576"/>
      <c r="P26" s="576"/>
      <c r="Q26" s="576"/>
      <c r="R26" s="576"/>
      <c r="S26" s="74"/>
      <c r="T26" s="74"/>
      <c r="U26" s="74"/>
      <c r="V26" s="74"/>
      <c r="W26" s="74"/>
      <c r="X26" s="150"/>
    </row>
    <row r="27" spans="1:24" ht="14.25" customHeight="1">
      <c r="A27" s="671" t="s">
        <v>132</v>
      </c>
      <c r="B27" s="659" t="s">
        <v>133</v>
      </c>
      <c r="C27" s="659"/>
      <c r="D27" s="659"/>
      <c r="E27" s="659"/>
      <c r="F27" s="576"/>
      <c r="G27" s="576"/>
      <c r="H27" s="576"/>
      <c r="I27" s="576"/>
      <c r="J27" s="576"/>
      <c r="K27" s="483"/>
      <c r="L27" s="480"/>
      <c r="M27" s="576"/>
      <c r="N27" s="576"/>
      <c r="O27" s="576"/>
      <c r="P27" s="576"/>
      <c r="Q27" s="576"/>
      <c r="R27" s="576"/>
      <c r="S27" s="74"/>
      <c r="T27" s="74"/>
      <c r="U27" s="74"/>
      <c r="V27" s="74"/>
      <c r="W27" s="74"/>
      <c r="X27" s="150"/>
    </row>
    <row r="28" spans="1:24" ht="14.25" customHeight="1">
      <c r="A28" s="672"/>
      <c r="B28" s="660" t="s">
        <v>134</v>
      </c>
      <c r="C28" s="660"/>
      <c r="D28" s="660"/>
      <c r="E28" s="660"/>
      <c r="F28" s="576"/>
      <c r="G28" s="576"/>
      <c r="H28" s="576"/>
      <c r="I28" s="576"/>
      <c r="J28" s="576"/>
      <c r="K28" s="478"/>
      <c r="L28" s="479"/>
      <c r="M28" s="576"/>
      <c r="N28" s="576"/>
      <c r="O28" s="576"/>
      <c r="P28" s="576"/>
      <c r="Q28" s="576"/>
      <c r="R28" s="576"/>
      <c r="S28" s="74"/>
      <c r="T28" s="74"/>
      <c r="U28" s="74"/>
      <c r="V28" s="74"/>
      <c r="W28" s="74"/>
      <c r="X28" s="150"/>
    </row>
    <row r="29" spans="1:24" ht="14.25" customHeight="1">
      <c r="A29" s="672"/>
      <c r="B29" s="663" t="s">
        <v>135</v>
      </c>
      <c r="C29" s="663"/>
      <c r="D29" s="663"/>
      <c r="E29" s="663"/>
      <c r="F29" s="576"/>
      <c r="G29" s="576"/>
      <c r="H29" s="576"/>
      <c r="I29" s="576"/>
      <c r="J29" s="576"/>
      <c r="K29" s="483"/>
      <c r="L29" s="480"/>
      <c r="M29" s="576"/>
      <c r="N29" s="576"/>
      <c r="O29" s="576"/>
      <c r="P29" s="576"/>
      <c r="Q29" s="576"/>
      <c r="R29" s="576"/>
      <c r="S29" s="74"/>
      <c r="T29" s="74"/>
      <c r="U29" s="74"/>
      <c r="V29" s="74"/>
      <c r="W29" s="74"/>
      <c r="X29" s="150"/>
    </row>
    <row r="30" spans="1:24" ht="14.25" customHeight="1">
      <c r="A30" s="672"/>
      <c r="B30" s="663"/>
      <c r="C30" s="663"/>
      <c r="D30" s="663"/>
      <c r="E30" s="663"/>
      <c r="F30" s="576"/>
      <c r="G30" s="576"/>
      <c r="H30" s="576"/>
      <c r="I30" s="576"/>
      <c r="J30" s="576"/>
      <c r="K30" s="478"/>
      <c r="L30" s="479"/>
      <c r="M30" s="576"/>
      <c r="N30" s="576"/>
      <c r="O30" s="576"/>
      <c r="P30" s="576"/>
      <c r="Q30" s="576"/>
      <c r="R30" s="576"/>
      <c r="S30" s="74"/>
      <c r="T30" s="74"/>
      <c r="U30" s="74"/>
      <c r="V30" s="74"/>
      <c r="W30" s="74"/>
      <c r="X30" s="150"/>
    </row>
    <row r="31" spans="1:24" ht="14.25" customHeight="1">
      <c r="A31" s="672"/>
      <c r="B31" s="663" t="s">
        <v>136</v>
      </c>
      <c r="C31" s="663"/>
      <c r="D31" s="663"/>
      <c r="E31" s="663"/>
      <c r="F31" s="576"/>
      <c r="G31" s="576"/>
      <c r="H31" s="576"/>
      <c r="I31" s="576"/>
      <c r="J31" s="576"/>
      <c r="K31" s="483"/>
      <c r="L31" s="480"/>
      <c r="M31" s="576"/>
      <c r="N31" s="576"/>
      <c r="O31" s="576"/>
      <c r="P31" s="576"/>
      <c r="Q31" s="576"/>
      <c r="R31" s="576"/>
      <c r="S31" s="74"/>
      <c r="T31" s="74"/>
      <c r="U31" s="74"/>
      <c r="V31" s="74"/>
      <c r="W31" s="74"/>
      <c r="X31" s="150"/>
    </row>
    <row r="32" spans="1:24" ht="14.25" customHeight="1">
      <c r="A32" s="672"/>
      <c r="B32" s="663"/>
      <c r="C32" s="663"/>
      <c r="D32" s="663"/>
      <c r="E32" s="663"/>
      <c r="F32" s="576"/>
      <c r="G32" s="576"/>
      <c r="H32" s="576"/>
      <c r="I32" s="576"/>
      <c r="J32" s="576"/>
      <c r="K32" s="478"/>
      <c r="L32" s="479"/>
      <c r="M32" s="576"/>
      <c r="N32" s="576"/>
      <c r="O32" s="576"/>
      <c r="P32" s="576"/>
      <c r="Q32" s="576"/>
      <c r="R32" s="576"/>
      <c r="S32" s="74"/>
      <c r="T32" s="74"/>
      <c r="U32" s="74"/>
      <c r="V32" s="74"/>
      <c r="W32" s="74"/>
      <c r="X32" s="150"/>
    </row>
    <row r="33" spans="1:24" ht="14.25" customHeight="1">
      <c r="A33" s="672"/>
      <c r="B33" s="663" t="s">
        <v>137</v>
      </c>
      <c r="C33" s="663"/>
      <c r="D33" s="663"/>
      <c r="E33" s="663"/>
      <c r="F33" s="576"/>
      <c r="G33" s="576"/>
      <c r="H33" s="576"/>
      <c r="I33" s="576"/>
      <c r="J33" s="576"/>
      <c r="K33" s="483"/>
      <c r="L33" s="480"/>
      <c r="M33" s="576"/>
      <c r="N33" s="576"/>
      <c r="O33" s="576"/>
      <c r="P33" s="576"/>
      <c r="Q33" s="576"/>
      <c r="R33" s="576"/>
      <c r="S33" s="74"/>
      <c r="T33" s="74"/>
      <c r="U33" s="74"/>
      <c r="V33" s="74"/>
      <c r="W33" s="74"/>
      <c r="X33" s="150"/>
    </row>
    <row r="34" spans="1:24" ht="14.25" customHeight="1">
      <c r="A34" s="672"/>
      <c r="B34" s="663"/>
      <c r="C34" s="663"/>
      <c r="D34" s="663"/>
      <c r="E34" s="663"/>
      <c r="F34" s="576"/>
      <c r="G34" s="576"/>
      <c r="H34" s="576"/>
      <c r="I34" s="576"/>
      <c r="J34" s="576"/>
      <c r="K34" s="478"/>
      <c r="L34" s="479"/>
      <c r="M34" s="576"/>
      <c r="N34" s="576"/>
      <c r="O34" s="576"/>
      <c r="P34" s="576"/>
      <c r="Q34" s="576"/>
      <c r="R34" s="576"/>
      <c r="S34" s="74"/>
      <c r="T34" s="74"/>
      <c r="U34" s="74"/>
      <c r="V34" s="74"/>
      <c r="W34" s="74"/>
      <c r="X34" s="150"/>
    </row>
    <row r="35" spans="1:24" ht="14.25" customHeight="1">
      <c r="A35" s="672"/>
      <c r="B35" s="663" t="s">
        <v>138</v>
      </c>
      <c r="C35" s="663"/>
      <c r="D35" s="663"/>
      <c r="E35" s="663"/>
      <c r="F35" s="576"/>
      <c r="G35" s="576"/>
      <c r="H35" s="576"/>
      <c r="I35" s="576"/>
      <c r="J35" s="576"/>
      <c r="K35" s="483"/>
      <c r="L35" s="480"/>
      <c r="M35" s="576"/>
      <c r="N35" s="576"/>
      <c r="O35" s="576"/>
      <c r="P35" s="576"/>
      <c r="Q35" s="576"/>
      <c r="R35" s="576"/>
      <c r="S35" s="74"/>
      <c r="T35" s="74"/>
      <c r="U35" s="74"/>
      <c r="V35" s="74"/>
      <c r="W35" s="74"/>
      <c r="X35" s="150"/>
    </row>
    <row r="36" spans="1:24" ht="14.25" customHeight="1">
      <c r="A36" s="672"/>
      <c r="B36" s="663"/>
      <c r="C36" s="663"/>
      <c r="D36" s="663"/>
      <c r="E36" s="663"/>
      <c r="F36" s="576"/>
      <c r="G36" s="576"/>
      <c r="H36" s="576"/>
      <c r="I36" s="576"/>
      <c r="J36" s="576"/>
      <c r="K36" s="478"/>
      <c r="L36" s="479"/>
      <c r="M36" s="576"/>
      <c r="N36" s="576"/>
      <c r="O36" s="576"/>
      <c r="P36" s="576"/>
      <c r="Q36" s="576"/>
      <c r="R36" s="576"/>
      <c r="S36" s="74"/>
      <c r="T36" s="74"/>
      <c r="U36" s="74"/>
      <c r="V36" s="74"/>
      <c r="W36" s="74"/>
      <c r="X36" s="150"/>
    </row>
    <row r="37" spans="1:24" ht="14.25" customHeight="1">
      <c r="A37" s="672"/>
      <c r="B37" s="663" t="s">
        <v>139</v>
      </c>
      <c r="C37" s="663"/>
      <c r="D37" s="663"/>
      <c r="E37" s="663"/>
      <c r="F37" s="576"/>
      <c r="G37" s="576"/>
      <c r="H37" s="576"/>
      <c r="I37" s="576"/>
      <c r="J37" s="576"/>
      <c r="K37" s="483"/>
      <c r="L37" s="480"/>
      <c r="M37" s="576"/>
      <c r="N37" s="576"/>
      <c r="O37" s="576"/>
      <c r="P37" s="576"/>
      <c r="Q37" s="576"/>
      <c r="R37" s="576"/>
      <c r="S37" s="74"/>
      <c r="T37" s="74"/>
      <c r="U37" s="74"/>
      <c r="V37" s="74"/>
      <c r="W37" s="74"/>
      <c r="X37" s="150"/>
    </row>
    <row r="38" spans="1:24" ht="14.25" customHeight="1">
      <c r="A38" s="672"/>
      <c r="B38" s="663"/>
      <c r="C38" s="663"/>
      <c r="D38" s="663"/>
      <c r="E38" s="663"/>
      <c r="F38" s="576"/>
      <c r="G38" s="576"/>
      <c r="H38" s="576"/>
      <c r="I38" s="576"/>
      <c r="J38" s="576"/>
      <c r="K38" s="478"/>
      <c r="L38" s="479"/>
      <c r="M38" s="576"/>
      <c r="N38" s="576"/>
      <c r="O38" s="576"/>
      <c r="P38" s="576"/>
      <c r="Q38" s="576"/>
      <c r="R38" s="576"/>
      <c r="S38" s="74"/>
      <c r="T38" s="74"/>
      <c r="U38" s="74"/>
      <c r="V38" s="74"/>
      <c r="W38" s="74"/>
      <c r="X38" s="150"/>
    </row>
    <row r="39" spans="1:24" ht="14.25" customHeight="1">
      <c r="A39" s="672"/>
      <c r="B39" s="663" t="s">
        <v>140</v>
      </c>
      <c r="C39" s="663"/>
      <c r="D39" s="663"/>
      <c r="E39" s="663"/>
      <c r="F39" s="576"/>
      <c r="G39" s="576"/>
      <c r="H39" s="576"/>
      <c r="I39" s="576"/>
      <c r="J39" s="576"/>
      <c r="K39" s="483"/>
      <c r="L39" s="480"/>
      <c r="M39" s="576"/>
      <c r="N39" s="576"/>
      <c r="O39" s="576"/>
      <c r="P39" s="576"/>
      <c r="Q39" s="576"/>
      <c r="R39" s="576"/>
      <c r="S39" s="74"/>
      <c r="T39" s="74"/>
      <c r="U39" s="74"/>
      <c r="V39" s="74"/>
      <c r="W39" s="74"/>
      <c r="X39" s="150"/>
    </row>
    <row r="40" spans="1:24" ht="14.25" customHeight="1">
      <c r="A40" s="672"/>
      <c r="B40" s="663"/>
      <c r="C40" s="663"/>
      <c r="D40" s="663"/>
      <c r="E40" s="663"/>
      <c r="F40" s="576"/>
      <c r="G40" s="576"/>
      <c r="H40" s="576"/>
      <c r="I40" s="576"/>
      <c r="J40" s="576"/>
      <c r="K40" s="478"/>
      <c r="L40" s="479"/>
      <c r="M40" s="576"/>
      <c r="N40" s="576"/>
      <c r="O40" s="576"/>
      <c r="P40" s="576"/>
      <c r="Q40" s="576"/>
      <c r="R40" s="576"/>
      <c r="S40" s="74"/>
      <c r="T40" s="74"/>
      <c r="U40" s="74"/>
      <c r="V40" s="74"/>
      <c r="W40" s="74"/>
      <c r="X40" s="150"/>
    </row>
    <row r="41" spans="1:24" ht="14.25" customHeight="1">
      <c r="A41" s="672"/>
      <c r="B41" s="663" t="s">
        <v>141</v>
      </c>
      <c r="C41" s="663"/>
      <c r="D41" s="663"/>
      <c r="E41" s="663"/>
      <c r="F41" s="576"/>
      <c r="G41" s="576"/>
      <c r="H41" s="576"/>
      <c r="I41" s="576"/>
      <c r="J41" s="576"/>
      <c r="K41" s="576"/>
      <c r="L41" s="576"/>
      <c r="M41" s="576"/>
      <c r="N41" s="576"/>
      <c r="O41" s="576"/>
      <c r="P41" s="576"/>
      <c r="Q41" s="576"/>
      <c r="R41" s="576"/>
      <c r="S41" s="74"/>
      <c r="T41" s="74"/>
      <c r="U41" s="74"/>
      <c r="V41" s="74"/>
      <c r="W41" s="74"/>
      <c r="X41" s="150"/>
    </row>
    <row r="42" spans="1:24" ht="14.25" customHeight="1">
      <c r="A42" s="672"/>
      <c r="B42" s="663"/>
      <c r="C42" s="663"/>
      <c r="D42" s="663"/>
      <c r="E42" s="663"/>
      <c r="F42" s="576"/>
      <c r="G42" s="576"/>
      <c r="H42" s="576"/>
      <c r="I42" s="576"/>
      <c r="J42" s="576"/>
      <c r="K42" s="576"/>
      <c r="L42" s="576"/>
      <c r="M42" s="576"/>
      <c r="N42" s="576"/>
      <c r="O42" s="576"/>
      <c r="P42" s="576"/>
      <c r="Q42" s="576"/>
      <c r="R42" s="576"/>
      <c r="S42" s="74"/>
      <c r="T42" s="74"/>
      <c r="U42" s="74"/>
      <c r="V42" s="74"/>
      <c r="W42" s="74"/>
      <c r="X42" s="150"/>
    </row>
    <row r="43" spans="1:24" ht="14.25" customHeight="1">
      <c r="A43" s="672"/>
      <c r="B43" s="663"/>
      <c r="C43" s="663"/>
      <c r="D43" s="663"/>
      <c r="E43" s="663"/>
      <c r="F43" s="576"/>
      <c r="G43" s="576"/>
      <c r="H43" s="576"/>
      <c r="I43" s="576"/>
      <c r="J43" s="576"/>
      <c r="K43" s="576"/>
      <c r="L43" s="576"/>
      <c r="M43" s="576"/>
      <c r="N43" s="576"/>
      <c r="O43" s="576"/>
      <c r="P43" s="576"/>
      <c r="Q43" s="576"/>
      <c r="R43" s="576"/>
      <c r="S43" s="74"/>
      <c r="T43" s="74"/>
      <c r="U43" s="74"/>
      <c r="V43" s="74"/>
      <c r="W43" s="74"/>
      <c r="X43" s="150"/>
    </row>
    <row r="44" spans="1:24" ht="14.25" customHeight="1">
      <c r="A44" s="673"/>
      <c r="B44" s="663"/>
      <c r="C44" s="663"/>
      <c r="D44" s="663"/>
      <c r="E44" s="663"/>
      <c r="F44" s="576"/>
      <c r="G44" s="576"/>
      <c r="H44" s="576"/>
      <c r="I44" s="576"/>
      <c r="J44" s="576"/>
      <c r="K44" s="576"/>
      <c r="L44" s="576"/>
      <c r="M44" s="576"/>
      <c r="N44" s="576"/>
      <c r="O44" s="576"/>
      <c r="P44" s="576"/>
      <c r="Q44" s="576"/>
      <c r="R44" s="576"/>
      <c r="S44" s="74"/>
      <c r="T44" s="74"/>
      <c r="U44" s="74"/>
      <c r="V44" s="74"/>
      <c r="W44" s="74"/>
      <c r="X44" s="150"/>
    </row>
    <row r="45" spans="1:24" ht="14.25" customHeight="1">
      <c r="A45" s="492" t="s">
        <v>142</v>
      </c>
      <c r="B45" s="663" t="s">
        <v>143</v>
      </c>
      <c r="C45" s="663"/>
      <c r="D45" s="663"/>
      <c r="E45" s="663"/>
      <c r="F45" s="576"/>
      <c r="G45" s="576"/>
      <c r="H45" s="576"/>
      <c r="I45" s="576"/>
      <c r="J45" s="576"/>
      <c r="K45" s="483"/>
      <c r="L45" s="480"/>
      <c r="M45" s="576"/>
      <c r="N45" s="576"/>
      <c r="O45" s="576"/>
      <c r="P45" s="576"/>
      <c r="Q45" s="576"/>
      <c r="R45" s="576"/>
      <c r="S45" s="74"/>
      <c r="T45" s="74"/>
      <c r="U45" s="74"/>
      <c r="V45" s="74"/>
      <c r="W45" s="74"/>
      <c r="X45" s="150"/>
    </row>
    <row r="46" spans="1:24" ht="14.25" customHeight="1">
      <c r="A46" s="492"/>
      <c r="B46" s="663"/>
      <c r="C46" s="663"/>
      <c r="D46" s="663"/>
      <c r="E46" s="663"/>
      <c r="F46" s="576"/>
      <c r="G46" s="576"/>
      <c r="H46" s="576"/>
      <c r="I46" s="576"/>
      <c r="J46" s="576"/>
      <c r="K46" s="478"/>
      <c r="L46" s="479"/>
      <c r="M46" s="576"/>
      <c r="N46" s="576"/>
      <c r="O46" s="576"/>
      <c r="P46" s="576"/>
      <c r="Q46" s="576"/>
      <c r="R46" s="576"/>
      <c r="S46" s="74"/>
      <c r="T46" s="74"/>
      <c r="U46" s="74"/>
      <c r="V46" s="74"/>
      <c r="W46" s="74"/>
      <c r="X46" s="150"/>
    </row>
    <row r="47" spans="1:24" ht="14.25" customHeight="1">
      <c r="A47" s="492"/>
      <c r="B47" s="663" t="s">
        <v>144</v>
      </c>
      <c r="C47" s="663"/>
      <c r="D47" s="663"/>
      <c r="E47" s="663"/>
      <c r="F47" s="576"/>
      <c r="G47" s="576"/>
      <c r="H47" s="576"/>
      <c r="I47" s="576"/>
      <c r="J47" s="576"/>
      <c r="K47" s="483"/>
      <c r="L47" s="480"/>
      <c r="M47" s="576"/>
      <c r="N47" s="576"/>
      <c r="O47" s="576"/>
      <c r="P47" s="576"/>
      <c r="Q47" s="576"/>
      <c r="R47" s="576"/>
      <c r="S47" s="74"/>
      <c r="T47" s="74"/>
      <c r="U47" s="74"/>
      <c r="V47" s="74"/>
      <c r="W47" s="74"/>
      <c r="X47" s="150"/>
    </row>
    <row r="48" spans="1:24" ht="14.25" customHeight="1">
      <c r="A48" s="492"/>
      <c r="B48" s="663"/>
      <c r="C48" s="663"/>
      <c r="D48" s="663"/>
      <c r="E48" s="663"/>
      <c r="F48" s="576"/>
      <c r="G48" s="576"/>
      <c r="H48" s="576"/>
      <c r="I48" s="576"/>
      <c r="J48" s="576"/>
      <c r="K48" s="478"/>
      <c r="L48" s="479"/>
      <c r="M48" s="576"/>
      <c r="N48" s="576"/>
      <c r="O48" s="576"/>
      <c r="P48" s="576"/>
      <c r="Q48" s="576"/>
      <c r="R48" s="576"/>
      <c r="S48" s="74"/>
      <c r="T48" s="74"/>
      <c r="U48" s="74"/>
      <c r="V48" s="74"/>
      <c r="W48" s="74"/>
      <c r="X48" s="150"/>
    </row>
    <row r="49" spans="1:24" ht="14.25" customHeight="1">
      <c r="A49" s="492"/>
      <c r="B49" s="663" t="s">
        <v>145</v>
      </c>
      <c r="C49" s="663"/>
      <c r="D49" s="663"/>
      <c r="E49" s="663"/>
      <c r="F49" s="576"/>
      <c r="G49" s="576"/>
      <c r="H49" s="576"/>
      <c r="I49" s="576"/>
      <c r="J49" s="576"/>
      <c r="K49" s="483"/>
      <c r="L49" s="480"/>
      <c r="M49" s="576"/>
      <c r="N49" s="576"/>
      <c r="O49" s="576"/>
      <c r="P49" s="576"/>
      <c r="Q49" s="576"/>
      <c r="R49" s="576"/>
      <c r="S49" s="74"/>
      <c r="T49" s="74"/>
      <c r="U49" s="74"/>
      <c r="V49" s="74"/>
      <c r="W49" s="74"/>
      <c r="X49" s="150"/>
    </row>
    <row r="50" spans="1:24" ht="14.25" customHeight="1">
      <c r="A50" s="492"/>
      <c r="B50" s="663"/>
      <c r="C50" s="663"/>
      <c r="D50" s="663"/>
      <c r="E50" s="663"/>
      <c r="F50" s="576"/>
      <c r="G50" s="576"/>
      <c r="H50" s="576"/>
      <c r="I50" s="576"/>
      <c r="J50" s="576"/>
      <c r="K50" s="478"/>
      <c r="L50" s="479"/>
      <c r="M50" s="576"/>
      <c r="N50" s="576"/>
      <c r="O50" s="576"/>
      <c r="P50" s="576"/>
      <c r="Q50" s="576"/>
      <c r="R50" s="576"/>
      <c r="S50" s="74"/>
      <c r="T50" s="74"/>
      <c r="U50" s="74"/>
      <c r="V50" s="74"/>
      <c r="W50" s="74"/>
      <c r="X50" s="150"/>
    </row>
    <row r="51" spans="1:24" ht="14.25" customHeight="1">
      <c r="A51" s="492"/>
      <c r="B51" s="663"/>
      <c r="C51" s="663"/>
      <c r="D51" s="663"/>
      <c r="E51" s="663"/>
      <c r="F51" s="576"/>
      <c r="G51" s="576"/>
      <c r="H51" s="576"/>
      <c r="I51" s="576"/>
      <c r="J51" s="576"/>
      <c r="K51" s="576"/>
      <c r="L51" s="576"/>
      <c r="M51" s="576"/>
      <c r="N51" s="576"/>
      <c r="O51" s="576"/>
      <c r="P51" s="576"/>
      <c r="Q51" s="576"/>
      <c r="R51" s="576"/>
      <c r="S51" s="74"/>
      <c r="T51" s="74"/>
      <c r="U51" s="74"/>
      <c r="V51" s="74"/>
      <c r="W51" s="74"/>
      <c r="X51" s="150"/>
    </row>
    <row r="52" spans="1:24" ht="14.25" customHeight="1">
      <c r="A52" s="492"/>
      <c r="B52" s="663"/>
      <c r="C52" s="663"/>
      <c r="D52" s="663"/>
      <c r="E52" s="663"/>
      <c r="F52" s="576"/>
      <c r="G52" s="576"/>
      <c r="H52" s="576"/>
      <c r="I52" s="576"/>
      <c r="J52" s="576"/>
      <c r="K52" s="576"/>
      <c r="L52" s="576"/>
      <c r="M52" s="576"/>
      <c r="N52" s="576"/>
      <c r="O52" s="576"/>
      <c r="P52" s="576"/>
      <c r="Q52" s="576"/>
      <c r="R52" s="576"/>
      <c r="S52" s="74"/>
      <c r="T52" s="74"/>
      <c r="U52" s="74"/>
      <c r="V52" s="74"/>
      <c r="W52" s="74"/>
      <c r="X52" s="150"/>
    </row>
    <row r="53" spans="1:24" ht="14.25" customHeight="1">
      <c r="A53" s="492"/>
      <c r="B53" s="665"/>
      <c r="C53" s="666"/>
      <c r="D53" s="666"/>
      <c r="E53" s="667"/>
      <c r="F53" s="576"/>
      <c r="G53" s="576"/>
      <c r="H53" s="576"/>
      <c r="I53" s="576"/>
      <c r="J53" s="576"/>
      <c r="K53" s="576"/>
      <c r="L53" s="576"/>
      <c r="M53" s="576"/>
      <c r="N53" s="576"/>
      <c r="O53" s="576"/>
      <c r="P53" s="576"/>
      <c r="Q53" s="576"/>
      <c r="R53" s="576"/>
      <c r="S53" s="74"/>
      <c r="T53" s="74"/>
      <c r="U53" s="74"/>
      <c r="V53" s="74"/>
      <c r="W53" s="74"/>
      <c r="X53" s="150"/>
    </row>
    <row r="54" spans="1:24" ht="14.25" customHeight="1" thickBot="1">
      <c r="A54" s="664"/>
      <c r="B54" s="668"/>
      <c r="C54" s="669"/>
      <c r="D54" s="669"/>
      <c r="E54" s="670"/>
      <c r="F54" s="643"/>
      <c r="G54" s="643"/>
      <c r="H54" s="643"/>
      <c r="I54" s="643"/>
      <c r="J54" s="643"/>
      <c r="K54" s="643"/>
      <c r="L54" s="643"/>
      <c r="M54" s="643"/>
      <c r="N54" s="643"/>
      <c r="O54" s="643"/>
      <c r="P54" s="643"/>
      <c r="Q54" s="643"/>
      <c r="R54" s="643"/>
      <c r="S54" s="95"/>
      <c r="T54" s="95"/>
      <c r="U54" s="95"/>
      <c r="V54" s="95"/>
      <c r="W54" s="95"/>
      <c r="X54" s="151"/>
    </row>
    <row r="55" spans="1:24" ht="9.9499999999999993" customHeight="1">
      <c r="A55" s="152"/>
      <c r="B55" s="153"/>
      <c r="C55" s="153"/>
      <c r="D55" s="153"/>
      <c r="E55" s="153"/>
    </row>
    <row r="56" spans="1:24" ht="15" customHeight="1">
      <c r="A56" s="198" t="s">
        <v>86</v>
      </c>
      <c r="B56" s="59" t="s">
        <v>363</v>
      </c>
      <c r="C56" s="59"/>
      <c r="D56" s="59"/>
      <c r="E56" s="59"/>
      <c r="F56" s="59"/>
      <c r="G56" s="59"/>
      <c r="H56" s="59"/>
      <c r="I56" s="59"/>
      <c r="J56" s="59"/>
      <c r="K56" s="59"/>
      <c r="L56" s="59"/>
      <c r="M56" s="59"/>
      <c r="N56" s="59"/>
      <c r="O56" s="59"/>
      <c r="P56" s="59"/>
      <c r="Q56" s="59"/>
      <c r="R56" s="59"/>
      <c r="S56" s="59"/>
      <c r="T56" s="59"/>
      <c r="U56" s="59"/>
      <c r="V56" s="59"/>
      <c r="W56" s="59"/>
      <c r="X56" s="59"/>
    </row>
    <row r="57" spans="1:24" ht="15" customHeight="1">
      <c r="A57" s="59"/>
      <c r="B57" s="59" t="s">
        <v>146</v>
      </c>
      <c r="C57" s="59"/>
      <c r="D57" s="59"/>
      <c r="E57" s="59"/>
      <c r="F57" s="59"/>
      <c r="G57" s="59"/>
      <c r="H57" s="59"/>
      <c r="I57" s="59"/>
      <c r="J57" s="59"/>
      <c r="K57" s="59"/>
      <c r="L57" s="62"/>
      <c r="M57" s="62"/>
      <c r="N57" s="62"/>
      <c r="O57" s="62"/>
      <c r="P57" s="62"/>
      <c r="Q57" s="62"/>
      <c r="R57" s="62"/>
      <c r="S57" s="62"/>
      <c r="T57" s="62"/>
      <c r="U57" s="62"/>
      <c r="V57" s="62"/>
      <c r="W57" s="62"/>
      <c r="X57" s="62"/>
    </row>
    <row r="58" spans="1:24" ht="15" customHeight="1">
      <c r="A58" s="59"/>
      <c r="B58" s="59" t="s">
        <v>147</v>
      </c>
      <c r="C58" s="59"/>
      <c r="D58" s="59"/>
      <c r="E58" s="59"/>
      <c r="F58" s="59"/>
      <c r="G58" s="59"/>
      <c r="H58" s="59"/>
      <c r="I58" s="59"/>
      <c r="J58" s="59"/>
      <c r="K58" s="59"/>
      <c r="L58" s="61"/>
      <c r="M58" s="61"/>
      <c r="N58" s="61"/>
      <c r="O58" s="61"/>
      <c r="P58" s="61"/>
      <c r="Q58" s="61"/>
      <c r="R58" s="61"/>
      <c r="S58" s="61"/>
      <c r="T58" s="61"/>
      <c r="U58" s="61"/>
      <c r="V58" s="61"/>
      <c r="W58" s="61"/>
      <c r="X58" s="61"/>
    </row>
    <row r="59" spans="1:24" ht="15" customHeight="1">
      <c r="A59" s="59"/>
      <c r="B59" s="59" t="s">
        <v>148</v>
      </c>
      <c r="C59" s="59"/>
      <c r="D59" s="59"/>
      <c r="E59" s="59"/>
      <c r="F59" s="59"/>
      <c r="G59" s="59"/>
      <c r="H59" s="59"/>
      <c r="I59" s="59"/>
      <c r="J59" s="59"/>
      <c r="K59" s="59"/>
      <c r="L59" s="61"/>
      <c r="M59" s="61"/>
      <c r="N59" s="61"/>
      <c r="O59" s="61"/>
      <c r="P59" s="61"/>
      <c r="Q59" s="61"/>
      <c r="R59" s="61"/>
      <c r="S59" s="61"/>
      <c r="T59" s="61"/>
      <c r="U59" s="61"/>
      <c r="V59" s="61"/>
      <c r="W59" s="61"/>
      <c r="X59" s="61"/>
    </row>
  </sheetData>
  <mergeCells count="280">
    <mergeCell ref="A7:B8"/>
    <mergeCell ref="F6:F8"/>
    <mergeCell ref="G6:G8"/>
    <mergeCell ref="H6:H8"/>
    <mergeCell ref="I6:I8"/>
    <mergeCell ref="K23:L24"/>
    <mergeCell ref="N6:O8"/>
    <mergeCell ref="D6:E7"/>
    <mergeCell ref="G9:G10"/>
    <mergeCell ref="H9:H10"/>
    <mergeCell ref="I9:I10"/>
    <mergeCell ref="J9:J10"/>
    <mergeCell ref="H13:H14"/>
    <mergeCell ref="I13:I14"/>
    <mergeCell ref="J13:J14"/>
    <mergeCell ref="K13:L14"/>
    <mergeCell ref="M13:M14"/>
    <mergeCell ref="I19:I20"/>
    <mergeCell ref="J19:J20"/>
    <mergeCell ref="K15:L16"/>
    <mergeCell ref="M15:M16"/>
    <mergeCell ref="E2:N2"/>
    <mergeCell ref="K4:N4"/>
    <mergeCell ref="J6:J8"/>
    <mergeCell ref="K6:L8"/>
    <mergeCell ref="M6:M8"/>
    <mergeCell ref="I47:I48"/>
    <mergeCell ref="F45:F46"/>
    <mergeCell ref="F47:F48"/>
    <mergeCell ref="G47:G48"/>
    <mergeCell ref="H47:H48"/>
    <mergeCell ref="D8:E8"/>
    <mergeCell ref="F23:F24"/>
    <mergeCell ref="F25:F26"/>
    <mergeCell ref="F27:F28"/>
    <mergeCell ref="F29:F30"/>
    <mergeCell ref="F31:F32"/>
    <mergeCell ref="F19:F20"/>
    <mergeCell ref="F21:F22"/>
    <mergeCell ref="N13:O14"/>
    <mergeCell ref="N15:O16"/>
    <mergeCell ref="M19:M20"/>
    <mergeCell ref="N19:O20"/>
    <mergeCell ref="F33:F34"/>
    <mergeCell ref="F35:F36"/>
    <mergeCell ref="A27:A44"/>
    <mergeCell ref="B9:E10"/>
    <mergeCell ref="B15:E16"/>
    <mergeCell ref="B11:E11"/>
    <mergeCell ref="B12:E12"/>
    <mergeCell ref="B13:E13"/>
    <mergeCell ref="B14:E14"/>
    <mergeCell ref="B23:E24"/>
    <mergeCell ref="B25:E26"/>
    <mergeCell ref="B49:E50"/>
    <mergeCell ref="A45:A54"/>
    <mergeCell ref="B51:E52"/>
    <mergeCell ref="B53:E54"/>
    <mergeCell ref="P11:Q12"/>
    <mergeCell ref="R11:R12"/>
    <mergeCell ref="P23:Q24"/>
    <mergeCell ref="R23:R24"/>
    <mergeCell ref="B21:E22"/>
    <mergeCell ref="A9:A26"/>
    <mergeCell ref="B19:E19"/>
    <mergeCell ref="B20:E20"/>
    <mergeCell ref="B27:E27"/>
    <mergeCell ref="B28:E28"/>
    <mergeCell ref="B29:E30"/>
    <mergeCell ref="B31:E32"/>
    <mergeCell ref="B33:E34"/>
    <mergeCell ref="B35:E36"/>
    <mergeCell ref="B37:E38"/>
    <mergeCell ref="B39:E40"/>
    <mergeCell ref="B41:E42"/>
    <mergeCell ref="B43:E44"/>
    <mergeCell ref="B45:E46"/>
    <mergeCell ref="B47:E48"/>
    <mergeCell ref="T4:U4"/>
    <mergeCell ref="S6:X8"/>
    <mergeCell ref="P9:Q10"/>
    <mergeCell ref="R9:R10"/>
    <mergeCell ref="P6:Q8"/>
    <mergeCell ref="R6:R8"/>
    <mergeCell ref="B17:E17"/>
    <mergeCell ref="B18:E18"/>
    <mergeCell ref="F9:F10"/>
    <mergeCell ref="K9:L10"/>
    <mergeCell ref="M9:M10"/>
    <mergeCell ref="N9:O10"/>
    <mergeCell ref="F11:F12"/>
    <mergeCell ref="G11:G12"/>
    <mergeCell ref="H11:H12"/>
    <mergeCell ref="I11:I12"/>
    <mergeCell ref="J11:J12"/>
    <mergeCell ref="K11:L12"/>
    <mergeCell ref="M11:M12"/>
    <mergeCell ref="N11:O12"/>
    <mergeCell ref="F13:F14"/>
    <mergeCell ref="F15:F16"/>
    <mergeCell ref="F17:F18"/>
    <mergeCell ref="A6:B6"/>
    <mergeCell ref="F37:F38"/>
    <mergeCell ref="F39:F40"/>
    <mergeCell ref="F41:F42"/>
    <mergeCell ref="F43:F44"/>
    <mergeCell ref="F49:F50"/>
    <mergeCell ref="F51:F52"/>
    <mergeCell ref="F53:F54"/>
    <mergeCell ref="G13:G14"/>
    <mergeCell ref="G15:G16"/>
    <mergeCell ref="G19:G20"/>
    <mergeCell ref="G21:G22"/>
    <mergeCell ref="G25:G26"/>
    <mergeCell ref="G27:G28"/>
    <mergeCell ref="G29:G30"/>
    <mergeCell ref="G31:G32"/>
    <mergeCell ref="G35:G36"/>
    <mergeCell ref="G39:G40"/>
    <mergeCell ref="G43:G44"/>
    <mergeCell ref="G33:G34"/>
    <mergeCell ref="G37:G38"/>
    <mergeCell ref="G41:G42"/>
    <mergeCell ref="G45:G46"/>
    <mergeCell ref="P13:Q14"/>
    <mergeCell ref="R13:R14"/>
    <mergeCell ref="H15:H16"/>
    <mergeCell ref="I15:I16"/>
    <mergeCell ref="J15:J16"/>
    <mergeCell ref="G23:G24"/>
    <mergeCell ref="H23:H24"/>
    <mergeCell ref="I23:I24"/>
    <mergeCell ref="J23:J24"/>
    <mergeCell ref="H19:H20"/>
    <mergeCell ref="N17:O18"/>
    <mergeCell ref="P17:Q18"/>
    <mergeCell ref="G17:G18"/>
    <mergeCell ref="H17:H18"/>
    <mergeCell ref="I17:I18"/>
    <mergeCell ref="J17:J18"/>
    <mergeCell ref="P19:Q20"/>
    <mergeCell ref="R15:R16"/>
    <mergeCell ref="R17:R18"/>
    <mergeCell ref="R19:R20"/>
    <mergeCell ref="M21:M22"/>
    <mergeCell ref="N21:O22"/>
    <mergeCell ref="P21:Q22"/>
    <mergeCell ref="R21:R22"/>
    <mergeCell ref="P15:Q16"/>
    <mergeCell ref="M17:M18"/>
    <mergeCell ref="K19:L20"/>
    <mergeCell ref="H29:H30"/>
    <mergeCell ref="I29:I30"/>
    <mergeCell ref="J29:J30"/>
    <mergeCell ref="K29:L30"/>
    <mergeCell ref="H21:H22"/>
    <mergeCell ref="I21:I22"/>
    <mergeCell ref="J21:J22"/>
    <mergeCell ref="K21:L22"/>
    <mergeCell ref="H25:H26"/>
    <mergeCell ref="M29:M30"/>
    <mergeCell ref="P29:Q30"/>
    <mergeCell ref="N29:O30"/>
    <mergeCell ref="J27:J28"/>
    <mergeCell ref="K27:L28"/>
    <mergeCell ref="M27:M28"/>
    <mergeCell ref="N27:O28"/>
    <mergeCell ref="P27:Q28"/>
    <mergeCell ref="I25:I26"/>
    <mergeCell ref="J25:J26"/>
    <mergeCell ref="K25:L26"/>
    <mergeCell ref="M25:M26"/>
    <mergeCell ref="R29:R30"/>
    <mergeCell ref="K17:L18"/>
    <mergeCell ref="R27:R28"/>
    <mergeCell ref="N25:O26"/>
    <mergeCell ref="P25:Q26"/>
    <mergeCell ref="R25:R26"/>
    <mergeCell ref="H27:H28"/>
    <mergeCell ref="I27:I28"/>
    <mergeCell ref="H31:H32"/>
    <mergeCell ref="I31:I32"/>
    <mergeCell ref="J31:J32"/>
    <mergeCell ref="K31:L32"/>
    <mergeCell ref="M31:M32"/>
    <mergeCell ref="N31:O32"/>
    <mergeCell ref="P31:Q32"/>
    <mergeCell ref="R31:R32"/>
    <mergeCell ref="M23:M24"/>
    <mergeCell ref="N23:O24"/>
    <mergeCell ref="H33:H34"/>
    <mergeCell ref="I33:I34"/>
    <mergeCell ref="J33:J34"/>
    <mergeCell ref="K33:L34"/>
    <mergeCell ref="M33:M34"/>
    <mergeCell ref="N33:O34"/>
    <mergeCell ref="P33:Q34"/>
    <mergeCell ref="R33:R34"/>
    <mergeCell ref="H35:H36"/>
    <mergeCell ref="I35:I36"/>
    <mergeCell ref="J35:J36"/>
    <mergeCell ref="K35:L36"/>
    <mergeCell ref="M35:M36"/>
    <mergeCell ref="N35:O36"/>
    <mergeCell ref="P35:Q36"/>
    <mergeCell ref="R35:R36"/>
    <mergeCell ref="H37:H38"/>
    <mergeCell ref="I37:I38"/>
    <mergeCell ref="J37:J38"/>
    <mergeCell ref="K37:L38"/>
    <mergeCell ref="M37:M38"/>
    <mergeCell ref="N37:O38"/>
    <mergeCell ref="P37:Q38"/>
    <mergeCell ref="R37:R38"/>
    <mergeCell ref="H39:H40"/>
    <mergeCell ref="I39:I40"/>
    <mergeCell ref="J39:J40"/>
    <mergeCell ref="K39:L40"/>
    <mergeCell ref="N39:O40"/>
    <mergeCell ref="M39:M40"/>
    <mergeCell ref="P39:Q40"/>
    <mergeCell ref="R39:R40"/>
    <mergeCell ref="J47:J48"/>
    <mergeCell ref="K47:L48"/>
    <mergeCell ref="M47:M48"/>
    <mergeCell ref="N47:O48"/>
    <mergeCell ref="P47:Q48"/>
    <mergeCell ref="R47:R48"/>
    <mergeCell ref="H41:H42"/>
    <mergeCell ref="I41:I42"/>
    <mergeCell ref="J41:J42"/>
    <mergeCell ref="K41:L42"/>
    <mergeCell ref="M41:M42"/>
    <mergeCell ref="N41:O42"/>
    <mergeCell ref="P41:Q42"/>
    <mergeCell ref="R41:R42"/>
    <mergeCell ref="H43:H44"/>
    <mergeCell ref="I43:I44"/>
    <mergeCell ref="J43:J44"/>
    <mergeCell ref="K43:L44"/>
    <mergeCell ref="M43:M44"/>
    <mergeCell ref="N43:O44"/>
    <mergeCell ref="P43:Q44"/>
    <mergeCell ref="R43:R44"/>
    <mergeCell ref="P53:Q54"/>
    <mergeCell ref="P51:Q52"/>
    <mergeCell ref="R51:R52"/>
    <mergeCell ref="G53:G54"/>
    <mergeCell ref="H53:H54"/>
    <mergeCell ref="I53:I54"/>
    <mergeCell ref="J53:J54"/>
    <mergeCell ref="R53:R54"/>
    <mergeCell ref="K53:L54"/>
    <mergeCell ref="M53:M54"/>
    <mergeCell ref="N51:O52"/>
    <mergeCell ref="N53:O54"/>
    <mergeCell ref="O4:R4"/>
    <mergeCell ref="P49:Q50"/>
    <mergeCell ref="R49:R50"/>
    <mergeCell ref="G51:G52"/>
    <mergeCell ref="H51:H52"/>
    <mergeCell ref="I51:I52"/>
    <mergeCell ref="J51:J52"/>
    <mergeCell ref="K51:L52"/>
    <mergeCell ref="M51:M52"/>
    <mergeCell ref="G49:G50"/>
    <mergeCell ref="H49:H50"/>
    <mergeCell ref="I49:I50"/>
    <mergeCell ref="J49:J50"/>
    <mergeCell ref="K49:L50"/>
    <mergeCell ref="M49:M50"/>
    <mergeCell ref="N49:O50"/>
    <mergeCell ref="H45:H46"/>
    <mergeCell ref="I45:I46"/>
    <mergeCell ref="J45:J46"/>
    <mergeCell ref="K45:L46"/>
    <mergeCell ref="M45:M46"/>
    <mergeCell ref="N45:O46"/>
    <mergeCell ref="P45:Q46"/>
    <mergeCell ref="R45:R46"/>
  </mergeCells>
  <phoneticPr fontId="1"/>
  <pageMargins left="0.78740157480314965" right="0.98425196850393704" top="0.59055118110236227" bottom="0.39370078740157483" header="0" footer="0"/>
  <pageSetup paperSize="9" scale="99" orientation="portrait" horizontalDpi="4294967292"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A45"/>
  <sheetViews>
    <sheetView view="pageBreakPreview" zoomScaleNormal="100" workbookViewId="0"/>
  </sheetViews>
  <sheetFormatPr defaultColWidth="1.625" defaultRowHeight="13.5"/>
  <cols>
    <col min="1" max="16384" width="1.625" style="84"/>
  </cols>
  <sheetData>
    <row r="1" spans="1:53" ht="9.9499999999999993" customHeight="1">
      <c r="A1" s="86"/>
      <c r="B1" s="86"/>
      <c r="C1" s="86"/>
      <c r="D1" s="86"/>
      <c r="E1" s="86"/>
      <c r="F1" s="86"/>
      <c r="G1" s="86"/>
      <c r="H1" s="86"/>
      <c r="I1" s="86"/>
      <c r="J1" s="86"/>
      <c r="K1" s="86"/>
      <c r="AK1" s="640"/>
      <c r="AL1" s="640"/>
      <c r="AM1" s="640"/>
      <c r="AN1" s="640"/>
      <c r="AO1" s="640"/>
      <c r="AP1" s="468" t="s">
        <v>22</v>
      </c>
      <c r="AQ1" s="468"/>
      <c r="AR1" s="468"/>
      <c r="AS1" s="468"/>
      <c r="AT1" s="468"/>
      <c r="AU1" s="468" t="s">
        <v>23</v>
      </c>
      <c r="AV1" s="468"/>
      <c r="AW1" s="468"/>
      <c r="AX1" s="468"/>
      <c r="AY1" s="468"/>
      <c r="AZ1" s="468" t="s">
        <v>24</v>
      </c>
      <c r="BA1" s="468"/>
    </row>
    <row r="2" spans="1:53" ht="9.9499999999999993" customHeight="1">
      <c r="A2" s="86"/>
      <c r="B2" s="86"/>
      <c r="C2" s="86"/>
      <c r="D2" s="86"/>
      <c r="E2" s="86"/>
      <c r="F2" s="86"/>
      <c r="G2" s="86"/>
      <c r="H2" s="86"/>
      <c r="I2" s="86"/>
      <c r="J2" s="86"/>
      <c r="K2" s="86"/>
      <c r="AK2" s="640"/>
      <c r="AL2" s="640"/>
      <c r="AM2" s="640"/>
      <c r="AN2" s="640"/>
      <c r="AO2" s="640"/>
      <c r="AP2" s="468"/>
      <c r="AQ2" s="468"/>
      <c r="AR2" s="468"/>
      <c r="AS2" s="468"/>
      <c r="AT2" s="468"/>
      <c r="AU2" s="468"/>
      <c r="AV2" s="468"/>
      <c r="AW2" s="468"/>
      <c r="AX2" s="468"/>
      <c r="AY2" s="468"/>
      <c r="AZ2" s="468"/>
      <c r="BA2" s="468"/>
    </row>
    <row r="3" spans="1:53" ht="13.7" customHeight="1">
      <c r="E3" s="128"/>
      <c r="F3" s="128"/>
      <c r="G3" s="127"/>
      <c r="H3" s="127"/>
      <c r="I3" s="127"/>
      <c r="J3" s="127"/>
      <c r="K3" s="127"/>
      <c r="L3" s="127"/>
      <c r="M3" s="127"/>
      <c r="N3" s="127"/>
      <c r="O3" s="127"/>
      <c r="P3" s="127"/>
      <c r="Q3" s="633" t="s">
        <v>87</v>
      </c>
      <c r="R3" s="633"/>
      <c r="S3" s="632" t="s">
        <v>149</v>
      </c>
      <c r="T3" s="632"/>
      <c r="U3" s="632"/>
      <c r="V3" s="632"/>
      <c r="W3" s="632"/>
      <c r="X3" s="632"/>
      <c r="Y3" s="632"/>
      <c r="Z3" s="632"/>
      <c r="AA3" s="632"/>
      <c r="AB3" s="632"/>
      <c r="AC3" s="632"/>
      <c r="AD3" s="632"/>
      <c r="AE3" s="632" t="s">
        <v>89</v>
      </c>
      <c r="AF3" s="632"/>
      <c r="AG3" s="632"/>
      <c r="AH3" s="634" t="s">
        <v>90</v>
      </c>
      <c r="AI3" s="634"/>
      <c r="AJ3" s="130"/>
      <c r="AK3" s="130"/>
      <c r="AL3" s="127"/>
      <c r="AM3" s="127"/>
      <c r="AN3" s="127"/>
      <c r="AO3" s="127"/>
    </row>
    <row r="4" spans="1:53" ht="17.45" customHeight="1">
      <c r="E4" s="128"/>
      <c r="F4" s="128"/>
      <c r="G4" s="742" t="s">
        <v>91</v>
      </c>
      <c r="H4" s="742"/>
      <c r="I4" s="742"/>
      <c r="J4" s="742"/>
      <c r="K4" s="742"/>
      <c r="L4" s="742"/>
      <c r="M4" s="742"/>
      <c r="N4" s="742"/>
      <c r="O4" s="742"/>
      <c r="P4" s="742"/>
      <c r="Q4" s="633"/>
      <c r="R4" s="633"/>
      <c r="S4" s="632"/>
      <c r="T4" s="632"/>
      <c r="U4" s="632"/>
      <c r="V4" s="632"/>
      <c r="W4" s="632"/>
      <c r="X4" s="632"/>
      <c r="Y4" s="632"/>
      <c r="Z4" s="632"/>
      <c r="AA4" s="632"/>
      <c r="AB4" s="632"/>
      <c r="AC4" s="632"/>
      <c r="AD4" s="632"/>
      <c r="AE4" s="632"/>
      <c r="AF4" s="632"/>
      <c r="AG4" s="632"/>
      <c r="AH4" s="634"/>
      <c r="AI4" s="634"/>
      <c r="AJ4" s="631" t="s">
        <v>92</v>
      </c>
      <c r="AK4" s="631"/>
      <c r="AL4" s="631"/>
      <c r="AM4" s="631"/>
      <c r="AN4" s="631"/>
      <c r="AO4" s="631"/>
    </row>
    <row r="5" spans="1:53" ht="17.45" customHeight="1">
      <c r="E5" s="128"/>
      <c r="F5" s="128"/>
      <c r="G5" s="742"/>
      <c r="H5" s="742"/>
      <c r="I5" s="742"/>
      <c r="J5" s="742"/>
      <c r="K5" s="742"/>
      <c r="L5" s="742"/>
      <c r="M5" s="742"/>
      <c r="N5" s="742"/>
      <c r="O5" s="742"/>
      <c r="P5" s="742"/>
      <c r="Q5" s="633"/>
      <c r="R5" s="633"/>
      <c r="S5" s="632" t="s">
        <v>150</v>
      </c>
      <c r="T5" s="632"/>
      <c r="U5" s="632"/>
      <c r="V5" s="632"/>
      <c r="W5" s="632"/>
      <c r="X5" s="632"/>
      <c r="Y5" s="632"/>
      <c r="Z5" s="632"/>
      <c r="AA5" s="632"/>
      <c r="AB5" s="632"/>
      <c r="AC5" s="632"/>
      <c r="AD5" s="632"/>
      <c r="AE5" s="632"/>
      <c r="AF5" s="632"/>
      <c r="AG5" s="632"/>
      <c r="AH5" s="634"/>
      <c r="AI5" s="634"/>
      <c r="AJ5" s="631"/>
      <c r="AK5" s="631"/>
      <c r="AL5" s="631"/>
      <c r="AM5" s="631"/>
      <c r="AN5" s="631"/>
      <c r="AO5" s="631"/>
    </row>
    <row r="6" spans="1:53" ht="13.7" customHeight="1">
      <c r="E6" s="128"/>
      <c r="F6" s="128"/>
      <c r="G6" s="127"/>
      <c r="H6" s="127"/>
      <c r="I6" s="127"/>
      <c r="J6" s="127"/>
      <c r="K6" s="127"/>
      <c r="L6" s="127"/>
      <c r="M6" s="127"/>
      <c r="N6" s="127"/>
      <c r="O6" s="127"/>
      <c r="P6" s="127"/>
      <c r="Q6" s="633"/>
      <c r="R6" s="633"/>
      <c r="S6" s="632"/>
      <c r="T6" s="632"/>
      <c r="U6" s="632"/>
      <c r="V6" s="632"/>
      <c r="W6" s="632"/>
      <c r="X6" s="632"/>
      <c r="Y6" s="632"/>
      <c r="Z6" s="632"/>
      <c r="AA6" s="632"/>
      <c r="AB6" s="632"/>
      <c r="AC6" s="632"/>
      <c r="AD6" s="632"/>
      <c r="AE6" s="632"/>
      <c r="AF6" s="632"/>
      <c r="AG6" s="632"/>
      <c r="AH6" s="634"/>
      <c r="AI6" s="634"/>
      <c r="AJ6" s="130"/>
      <c r="AK6" s="130"/>
      <c r="AL6" s="127"/>
      <c r="AM6" s="127"/>
      <c r="AN6" s="127"/>
      <c r="AO6" s="127"/>
    </row>
    <row r="7" spans="1:53" ht="15.95" customHeight="1">
      <c r="A7" s="749"/>
      <c r="B7" s="749"/>
      <c r="C7" s="749"/>
      <c r="D7" s="749"/>
      <c r="E7" s="749"/>
      <c r="F7" s="749"/>
      <c r="G7" s="749"/>
      <c r="H7" s="749"/>
      <c r="I7" s="749"/>
      <c r="J7" s="749"/>
      <c r="K7" s="749"/>
      <c r="L7" s="749"/>
      <c r="M7" s="749"/>
      <c r="AC7" s="635" t="s">
        <v>94</v>
      </c>
      <c r="AD7" s="635"/>
      <c r="AE7" s="635"/>
      <c r="AF7" s="635"/>
      <c r="AG7" s="635"/>
      <c r="AH7" s="635"/>
      <c r="AI7" s="635"/>
      <c r="AJ7" s="85"/>
      <c r="AK7" s="466"/>
      <c r="AL7" s="466"/>
      <c r="AM7" s="466"/>
      <c r="AN7" s="466"/>
      <c r="AO7" s="466"/>
      <c r="AP7" s="466"/>
      <c r="AQ7" s="466"/>
      <c r="AR7" s="466"/>
      <c r="AS7" s="466"/>
      <c r="AT7" s="466"/>
      <c r="AU7" s="466"/>
      <c r="AV7" s="466"/>
      <c r="AW7" s="466"/>
      <c r="AX7" s="466"/>
      <c r="AY7" s="466"/>
      <c r="AZ7" s="466"/>
      <c r="BA7" s="85"/>
    </row>
    <row r="8" spans="1:53" ht="12.2" customHeight="1">
      <c r="A8" s="87"/>
      <c r="B8" s="87"/>
      <c r="C8" s="132"/>
      <c r="D8" s="132"/>
      <c r="E8" s="132"/>
      <c r="F8" s="132"/>
      <c r="G8" s="132"/>
      <c r="H8" s="132"/>
      <c r="I8" s="132"/>
      <c r="J8" s="132"/>
      <c r="K8" s="132"/>
      <c r="L8" s="132"/>
      <c r="M8" s="132"/>
      <c r="N8" s="132"/>
      <c r="O8" s="132"/>
      <c r="P8" s="132"/>
      <c r="Q8" s="132"/>
      <c r="R8" s="132"/>
      <c r="S8" s="87"/>
      <c r="T8" s="87"/>
      <c r="U8" s="87"/>
      <c r="V8" s="87"/>
      <c r="W8" s="87"/>
      <c r="X8" s="87"/>
    </row>
    <row r="9" spans="1:53" ht="15.95" customHeight="1">
      <c r="A9" s="85"/>
      <c r="B9" s="85"/>
      <c r="C9" s="482"/>
      <c r="D9" s="482"/>
      <c r="E9" s="482"/>
      <c r="F9" s="482"/>
      <c r="G9" s="482"/>
      <c r="H9" s="482"/>
      <c r="I9" s="482"/>
      <c r="J9" s="482"/>
      <c r="K9" s="482"/>
      <c r="L9" s="482"/>
      <c r="M9" s="482"/>
      <c r="N9" s="482"/>
      <c r="O9" s="482"/>
      <c r="P9" s="482"/>
      <c r="Q9" s="482"/>
      <c r="R9" s="482"/>
      <c r="S9" s="482"/>
      <c r="T9" s="466" t="s">
        <v>19</v>
      </c>
      <c r="U9" s="466"/>
      <c r="V9" s="466"/>
      <c r="W9" s="466"/>
      <c r="X9" s="466"/>
      <c r="AC9" s="635" t="s">
        <v>95</v>
      </c>
      <c r="AD9" s="635"/>
      <c r="AE9" s="635"/>
      <c r="AF9" s="635"/>
      <c r="AG9" s="635"/>
      <c r="AH9" s="635"/>
      <c r="AI9" s="635"/>
      <c r="AJ9" s="85"/>
      <c r="AK9" s="466"/>
      <c r="AL9" s="466"/>
      <c r="AM9" s="466"/>
      <c r="AN9" s="466"/>
      <c r="AO9" s="466"/>
      <c r="AP9" s="466"/>
      <c r="AQ9" s="466"/>
      <c r="AR9" s="466"/>
      <c r="AS9" s="466"/>
      <c r="AT9" s="466"/>
      <c r="AU9" s="466"/>
      <c r="AV9" s="466"/>
      <c r="AW9" s="466"/>
      <c r="AX9" s="466"/>
      <c r="AY9" s="466"/>
      <c r="AZ9" s="466"/>
      <c r="BA9" s="85"/>
    </row>
    <row r="10" spans="1:53" ht="12.2" customHeight="1">
      <c r="AC10" s="63" t="s">
        <v>96</v>
      </c>
      <c r="AD10" s="468"/>
      <c r="AE10" s="468"/>
      <c r="AF10" s="468"/>
      <c r="AG10" s="468"/>
      <c r="AH10" s="63" t="s">
        <v>97</v>
      </c>
      <c r="AI10" s="63"/>
    </row>
    <row r="11" spans="1:53" ht="15.95" customHeight="1">
      <c r="A11" s="469" t="s">
        <v>98</v>
      </c>
      <c r="B11" s="469"/>
      <c r="C11" s="469"/>
      <c r="D11" s="469"/>
      <c r="E11" s="76"/>
      <c r="F11" s="638"/>
      <c r="G11" s="638"/>
      <c r="H11" s="638"/>
      <c r="I11" s="638"/>
      <c r="J11" s="638"/>
      <c r="K11" s="638"/>
      <c r="L11" s="638"/>
      <c r="M11" s="638"/>
      <c r="N11" s="638"/>
      <c r="O11" s="638"/>
      <c r="P11" s="638"/>
      <c r="Q11" s="638"/>
      <c r="R11" s="638"/>
      <c r="S11" s="69"/>
      <c r="T11" s="69"/>
      <c r="U11" s="69"/>
      <c r="V11" s="76"/>
      <c r="W11" s="133" t="s">
        <v>85</v>
      </c>
      <c r="X11" s="76"/>
      <c r="AC11" s="635" t="s">
        <v>36</v>
      </c>
      <c r="AD11" s="635"/>
      <c r="AE11" s="635"/>
      <c r="AF11" s="635"/>
      <c r="AG11" s="635"/>
      <c r="AH11" s="635"/>
      <c r="AI11" s="635"/>
      <c r="AJ11" s="85"/>
      <c r="AK11" s="467"/>
      <c r="AL11" s="467"/>
      <c r="AM11" s="467"/>
      <c r="AN11" s="467"/>
      <c r="AO11" s="467"/>
      <c r="AP11" s="467"/>
      <c r="AQ11" s="467"/>
      <c r="AR11" s="467"/>
      <c r="AS11" s="467"/>
      <c r="AT11" s="467"/>
      <c r="AU11" s="467"/>
      <c r="AV11" s="467"/>
      <c r="AW11" s="467"/>
      <c r="AX11" s="85"/>
      <c r="AY11" s="469" t="s">
        <v>10</v>
      </c>
      <c r="AZ11" s="469"/>
      <c r="BA11" s="85"/>
    </row>
    <row r="12" spans="1:53" ht="12.2" customHeight="1"/>
    <row r="13" spans="1:53" ht="15.95" customHeight="1">
      <c r="AC13" s="635" t="s">
        <v>99</v>
      </c>
      <c r="AD13" s="635"/>
      <c r="AE13" s="635"/>
      <c r="AF13" s="635"/>
      <c r="AG13" s="635"/>
      <c r="AH13" s="635"/>
      <c r="AI13" s="635"/>
      <c r="AJ13" s="76" t="s">
        <v>96</v>
      </c>
      <c r="AK13" s="464"/>
      <c r="AL13" s="469"/>
      <c r="AM13" s="469"/>
      <c r="AN13" s="469"/>
      <c r="AO13" s="76" t="s">
        <v>100</v>
      </c>
      <c r="AP13" s="469"/>
      <c r="AQ13" s="469"/>
      <c r="AR13" s="469"/>
      <c r="AS13" s="469"/>
      <c r="AT13" s="469"/>
      <c r="AU13" s="469" t="s">
        <v>374</v>
      </c>
      <c r="AV13" s="469"/>
      <c r="AW13" s="469"/>
      <c r="AX13" s="469"/>
      <c r="AY13" s="469"/>
      <c r="AZ13" s="469"/>
      <c r="BA13" s="469"/>
    </row>
    <row r="14" spans="1:53" ht="17.100000000000001" customHeight="1"/>
    <row r="15" spans="1:53" s="63" customFormat="1" ht="17.100000000000001" customHeight="1">
      <c r="A15" s="153"/>
      <c r="E15" s="153" t="s">
        <v>151</v>
      </c>
    </row>
    <row r="16" spans="1:53" s="63" customFormat="1" ht="17.100000000000001" customHeight="1">
      <c r="A16" s="153"/>
      <c r="E16" s="153" t="s">
        <v>152</v>
      </c>
    </row>
    <row r="17" spans="1:53" ht="17.100000000000001" customHeight="1" thickBot="1">
      <c r="A17" s="134"/>
      <c r="D17" s="134"/>
    </row>
    <row r="18" spans="1:53" ht="14.1" customHeight="1">
      <c r="A18" s="743" t="s">
        <v>291</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5"/>
      <c r="AA18" s="744" t="s">
        <v>292</v>
      </c>
      <c r="AB18" s="744"/>
      <c r="AC18" s="744"/>
      <c r="AD18" s="744"/>
      <c r="AE18" s="744"/>
      <c r="AF18" s="744"/>
      <c r="AG18" s="744"/>
      <c r="AH18" s="744"/>
      <c r="AI18" s="744"/>
      <c r="AJ18" s="744"/>
      <c r="AK18" s="744"/>
      <c r="AL18" s="744"/>
      <c r="AM18" s="744"/>
      <c r="AN18" s="744"/>
      <c r="AO18" s="744"/>
      <c r="AP18" s="744"/>
      <c r="AQ18" s="744"/>
      <c r="AR18" s="744"/>
      <c r="AS18" s="744"/>
      <c r="AT18" s="744"/>
      <c r="AU18" s="744"/>
      <c r="AV18" s="744"/>
      <c r="AW18" s="744"/>
      <c r="AX18" s="744"/>
      <c r="AY18" s="744"/>
      <c r="AZ18" s="744"/>
      <c r="BA18" s="748"/>
    </row>
    <row r="19" spans="1:53" ht="30.2" customHeight="1">
      <c r="A19" s="746"/>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747"/>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70" t="s">
        <v>10</v>
      </c>
      <c r="AY19" s="570"/>
      <c r="AZ19" s="570"/>
      <c r="BA19" s="610"/>
    </row>
    <row r="20" spans="1:53" ht="15" customHeight="1">
      <c r="A20" s="751"/>
      <c r="B20" s="752"/>
      <c r="C20" s="752"/>
      <c r="D20" s="752"/>
      <c r="E20" s="752"/>
      <c r="F20" s="752"/>
      <c r="G20" s="752"/>
      <c r="H20" s="752"/>
      <c r="I20" s="753"/>
      <c r="J20" s="483" t="s">
        <v>293</v>
      </c>
      <c r="K20" s="477"/>
      <c r="L20" s="477"/>
      <c r="M20" s="477"/>
      <c r="N20" s="477"/>
      <c r="O20" s="477"/>
      <c r="P20" s="477"/>
      <c r="Q20" s="477"/>
      <c r="R20" s="480"/>
      <c r="S20" s="483" t="s">
        <v>368</v>
      </c>
      <c r="T20" s="477"/>
      <c r="U20" s="477"/>
      <c r="V20" s="477"/>
      <c r="W20" s="477"/>
      <c r="X20" s="477"/>
      <c r="Y20" s="477"/>
      <c r="Z20" s="480"/>
      <c r="AA20" s="477" t="s">
        <v>294</v>
      </c>
      <c r="AB20" s="477"/>
      <c r="AC20" s="477"/>
      <c r="AD20" s="477"/>
      <c r="AE20" s="477"/>
      <c r="AF20" s="477"/>
      <c r="AG20" s="477"/>
      <c r="AH20" s="477"/>
      <c r="AI20" s="477"/>
      <c r="AJ20" s="477"/>
      <c r="AK20" s="477"/>
      <c r="AL20" s="477"/>
      <c r="AM20" s="477"/>
      <c r="AN20" s="477"/>
      <c r="AO20" s="477"/>
      <c r="AP20" s="477"/>
      <c r="AQ20" s="480"/>
      <c r="AR20" s="456" t="s">
        <v>295</v>
      </c>
      <c r="AS20" s="457"/>
      <c r="AT20" s="457"/>
      <c r="AU20" s="459"/>
      <c r="AV20" s="453" t="s">
        <v>296</v>
      </c>
      <c r="AW20" s="454"/>
      <c r="AX20" s="454"/>
      <c r="AY20" s="454"/>
      <c r="AZ20" s="454"/>
      <c r="BA20" s="691"/>
    </row>
    <row r="21" spans="1:53" ht="15" customHeight="1">
      <c r="A21" s="754"/>
      <c r="B21" s="677"/>
      <c r="C21" s="677"/>
      <c r="D21" s="677"/>
      <c r="E21" s="677"/>
      <c r="F21" s="677"/>
      <c r="G21" s="677"/>
      <c r="H21" s="677"/>
      <c r="I21" s="678"/>
      <c r="J21" s="478"/>
      <c r="K21" s="469"/>
      <c r="L21" s="469"/>
      <c r="M21" s="469"/>
      <c r="N21" s="469"/>
      <c r="O21" s="469"/>
      <c r="P21" s="469"/>
      <c r="Q21" s="469"/>
      <c r="R21" s="479"/>
      <c r="S21" s="478"/>
      <c r="T21" s="469"/>
      <c r="U21" s="469"/>
      <c r="V21" s="469"/>
      <c r="W21" s="469"/>
      <c r="X21" s="469"/>
      <c r="Y21" s="469"/>
      <c r="Z21" s="479"/>
      <c r="AA21" s="469"/>
      <c r="AB21" s="469"/>
      <c r="AC21" s="469"/>
      <c r="AD21" s="469"/>
      <c r="AE21" s="469"/>
      <c r="AF21" s="469"/>
      <c r="AG21" s="469"/>
      <c r="AH21" s="469"/>
      <c r="AI21" s="469"/>
      <c r="AJ21" s="469"/>
      <c r="AK21" s="469"/>
      <c r="AL21" s="469"/>
      <c r="AM21" s="469"/>
      <c r="AN21" s="469"/>
      <c r="AO21" s="469"/>
      <c r="AP21" s="469"/>
      <c r="AQ21" s="479"/>
      <c r="AR21" s="460"/>
      <c r="AS21" s="461"/>
      <c r="AT21" s="461"/>
      <c r="AU21" s="462"/>
      <c r="AV21" s="453" t="s">
        <v>297</v>
      </c>
      <c r="AW21" s="454"/>
      <c r="AX21" s="454"/>
      <c r="AY21" s="454"/>
      <c r="AZ21" s="454"/>
      <c r="BA21" s="691"/>
    </row>
    <row r="22" spans="1:53" ht="20.100000000000001" customHeight="1">
      <c r="A22" s="683" t="s">
        <v>298</v>
      </c>
      <c r="B22" s="477"/>
      <c r="C22" s="477"/>
      <c r="D22" s="477"/>
      <c r="E22" s="477"/>
      <c r="F22" s="477"/>
      <c r="G22" s="477"/>
      <c r="H22" s="477"/>
      <c r="I22" s="480"/>
      <c r="J22" s="755"/>
      <c r="K22" s="476"/>
      <c r="L22" s="476"/>
      <c r="M22" s="476"/>
      <c r="N22" s="476"/>
      <c r="O22" s="476"/>
      <c r="P22" s="476"/>
      <c r="Q22" s="476"/>
      <c r="R22" s="481"/>
      <c r="S22" s="755"/>
      <c r="T22" s="476"/>
      <c r="U22" s="476"/>
      <c r="V22" s="476"/>
      <c r="W22" s="476"/>
      <c r="X22" s="476"/>
      <c r="Y22" s="476"/>
      <c r="Z22" s="481"/>
      <c r="AA22" s="477"/>
      <c r="AB22" s="477"/>
      <c r="AC22" s="477"/>
      <c r="AD22" s="477"/>
      <c r="AE22" s="477"/>
      <c r="AF22" s="477"/>
      <c r="AG22" s="477"/>
      <c r="AH22" s="477"/>
      <c r="AI22" s="477"/>
      <c r="AJ22" s="477"/>
      <c r="AK22" s="477"/>
      <c r="AL22" s="477"/>
      <c r="AM22" s="477"/>
      <c r="AN22" s="477"/>
      <c r="AO22" s="477"/>
      <c r="AP22" s="477"/>
      <c r="AQ22" s="480"/>
      <c r="AR22" s="564"/>
      <c r="AS22" s="565"/>
      <c r="AT22" s="565"/>
      <c r="AU22" s="759"/>
      <c r="AV22" s="483"/>
      <c r="AW22" s="477"/>
      <c r="AX22" s="477"/>
      <c r="AY22" s="477"/>
      <c r="AZ22" s="477"/>
      <c r="BA22" s="498"/>
    </row>
    <row r="23" spans="1:53" ht="20.100000000000001" customHeight="1">
      <c r="A23" s="679"/>
      <c r="B23" s="571"/>
      <c r="C23" s="571"/>
      <c r="D23" s="571"/>
      <c r="E23" s="571"/>
      <c r="F23" s="571"/>
      <c r="G23" s="571"/>
      <c r="H23" s="571"/>
      <c r="I23" s="485"/>
      <c r="J23" s="756"/>
      <c r="K23" s="757"/>
      <c r="L23" s="757"/>
      <c r="M23" s="757"/>
      <c r="N23" s="757"/>
      <c r="O23" s="757"/>
      <c r="P23" s="757"/>
      <c r="Q23" s="757"/>
      <c r="R23" s="758"/>
      <c r="S23" s="756"/>
      <c r="T23" s="757"/>
      <c r="U23" s="757"/>
      <c r="V23" s="757"/>
      <c r="W23" s="757"/>
      <c r="X23" s="757"/>
      <c r="Y23" s="757"/>
      <c r="Z23" s="758"/>
      <c r="AA23" s="571"/>
      <c r="AB23" s="571"/>
      <c r="AC23" s="571"/>
      <c r="AD23" s="571"/>
      <c r="AE23" s="571"/>
      <c r="AF23" s="571"/>
      <c r="AG23" s="571"/>
      <c r="AH23" s="571"/>
      <c r="AI23" s="571"/>
      <c r="AJ23" s="571"/>
      <c r="AK23" s="571"/>
      <c r="AL23" s="571"/>
      <c r="AM23" s="571"/>
      <c r="AN23" s="571"/>
      <c r="AO23" s="571"/>
      <c r="AP23" s="571"/>
      <c r="AQ23" s="485"/>
      <c r="AR23" s="484"/>
      <c r="AS23" s="571"/>
      <c r="AT23" s="571"/>
      <c r="AU23" s="485"/>
      <c r="AV23" s="654"/>
      <c r="AW23" s="465"/>
      <c r="AX23" s="465"/>
      <c r="AY23" s="465"/>
      <c r="AZ23" s="465"/>
      <c r="BA23" s="750"/>
    </row>
    <row r="24" spans="1:53" ht="20.100000000000001" customHeight="1">
      <c r="A24" s="680"/>
      <c r="B24" s="469"/>
      <c r="C24" s="469"/>
      <c r="D24" s="469"/>
      <c r="E24" s="469"/>
      <c r="F24" s="469"/>
      <c r="G24" s="469"/>
      <c r="H24" s="469"/>
      <c r="I24" s="479"/>
      <c r="J24" s="761"/>
      <c r="K24" s="482"/>
      <c r="L24" s="482"/>
      <c r="M24" s="482"/>
      <c r="N24" s="482"/>
      <c r="O24" s="482"/>
      <c r="P24" s="482"/>
      <c r="Q24" s="482"/>
      <c r="R24" s="762"/>
      <c r="S24" s="761"/>
      <c r="T24" s="482"/>
      <c r="U24" s="482"/>
      <c r="V24" s="482"/>
      <c r="W24" s="482"/>
      <c r="X24" s="482"/>
      <c r="Y24" s="482"/>
      <c r="Z24" s="762"/>
      <c r="AA24" s="469"/>
      <c r="AB24" s="469"/>
      <c r="AC24" s="469"/>
      <c r="AD24" s="469"/>
      <c r="AE24" s="469"/>
      <c r="AF24" s="469"/>
      <c r="AG24" s="469"/>
      <c r="AH24" s="469"/>
      <c r="AI24" s="469"/>
      <c r="AJ24" s="469"/>
      <c r="AK24" s="469"/>
      <c r="AL24" s="469"/>
      <c r="AM24" s="469"/>
      <c r="AN24" s="469"/>
      <c r="AO24" s="469"/>
      <c r="AP24" s="469"/>
      <c r="AQ24" s="479"/>
      <c r="AR24" s="478"/>
      <c r="AS24" s="469"/>
      <c r="AT24" s="469"/>
      <c r="AU24" s="479"/>
      <c r="AV24" s="478"/>
      <c r="AW24" s="469"/>
      <c r="AX24" s="469"/>
      <c r="AY24" s="469"/>
      <c r="AZ24" s="469"/>
      <c r="BA24" s="497"/>
    </row>
    <row r="25" spans="1:53" ht="20.100000000000001" customHeight="1">
      <c r="A25" s="760" t="s">
        <v>299</v>
      </c>
      <c r="B25" s="454"/>
      <c r="C25" s="454"/>
      <c r="D25" s="454"/>
      <c r="E25" s="454"/>
      <c r="F25" s="454"/>
      <c r="G25" s="454"/>
      <c r="H25" s="454"/>
      <c r="I25" s="455"/>
      <c r="J25" s="728"/>
      <c r="K25" s="729"/>
      <c r="L25" s="729"/>
      <c r="M25" s="154" t="s">
        <v>22</v>
      </c>
      <c r="N25" s="570"/>
      <c r="O25" s="570"/>
      <c r="P25" s="154" t="s">
        <v>23</v>
      </c>
      <c r="Q25" s="570"/>
      <c r="R25" s="570"/>
      <c r="S25" s="155" t="s">
        <v>24</v>
      </c>
      <c r="T25" s="483" t="s">
        <v>300</v>
      </c>
      <c r="U25" s="477"/>
      <c r="V25" s="477"/>
      <c r="W25" s="477"/>
      <c r="X25" s="477"/>
      <c r="Y25" s="477"/>
      <c r="Z25" s="480"/>
      <c r="AA25" s="477"/>
      <c r="AB25" s="477"/>
      <c r="AC25" s="477"/>
      <c r="AD25" s="477"/>
      <c r="AE25" s="477"/>
      <c r="AF25" s="477"/>
      <c r="AG25" s="477"/>
      <c r="AH25" s="477"/>
      <c r="AI25" s="477"/>
      <c r="AJ25" s="477"/>
      <c r="AK25" s="477"/>
      <c r="AL25" s="477"/>
      <c r="AM25" s="477"/>
      <c r="AN25" s="477"/>
      <c r="AO25" s="477"/>
      <c r="AP25" s="477"/>
      <c r="AQ25" s="480"/>
      <c r="AR25" s="763" t="s">
        <v>301</v>
      </c>
      <c r="AS25" s="713"/>
      <c r="AT25" s="713"/>
      <c r="AU25" s="713"/>
      <c r="AV25" s="713"/>
      <c r="AW25" s="713"/>
      <c r="AX25" s="713"/>
      <c r="AY25" s="713"/>
      <c r="AZ25" s="713"/>
      <c r="BA25" s="764"/>
    </row>
    <row r="26" spans="1:53" ht="20.100000000000001" customHeight="1">
      <c r="A26" s="760" t="s">
        <v>302</v>
      </c>
      <c r="B26" s="454"/>
      <c r="C26" s="454"/>
      <c r="D26" s="454"/>
      <c r="E26" s="454"/>
      <c r="F26" s="454"/>
      <c r="G26" s="454"/>
      <c r="H26" s="454"/>
      <c r="I26" s="455"/>
      <c r="J26" s="728"/>
      <c r="K26" s="729"/>
      <c r="L26" s="729"/>
      <c r="M26" s="154" t="s">
        <v>22</v>
      </c>
      <c r="N26" s="570"/>
      <c r="O26" s="570"/>
      <c r="P26" s="154" t="s">
        <v>23</v>
      </c>
      <c r="Q26" s="570"/>
      <c r="R26" s="570"/>
      <c r="S26" s="155" t="s">
        <v>24</v>
      </c>
      <c r="T26" s="478"/>
      <c r="U26" s="469"/>
      <c r="V26" s="469"/>
      <c r="W26" s="469"/>
      <c r="X26" s="469"/>
      <c r="Y26" s="469"/>
      <c r="Z26" s="479"/>
      <c r="AA26" s="469"/>
      <c r="AB26" s="469"/>
      <c r="AC26" s="469"/>
      <c r="AD26" s="469"/>
      <c r="AE26" s="469"/>
      <c r="AF26" s="469"/>
      <c r="AG26" s="469"/>
      <c r="AH26" s="469"/>
      <c r="AI26" s="469"/>
      <c r="AJ26" s="469"/>
      <c r="AK26" s="469"/>
      <c r="AL26" s="469"/>
      <c r="AM26" s="469"/>
      <c r="AN26" s="469"/>
      <c r="AO26" s="469"/>
      <c r="AP26" s="469"/>
      <c r="AQ26" s="479"/>
      <c r="AR26" s="453" t="s">
        <v>303</v>
      </c>
      <c r="AS26" s="454"/>
      <c r="AT26" s="454"/>
      <c r="AU26" s="454"/>
      <c r="AV26" s="454"/>
      <c r="AW26" s="454"/>
      <c r="AX26" s="454"/>
      <c r="AY26" s="454"/>
      <c r="AZ26" s="454"/>
      <c r="BA26" s="691"/>
    </row>
    <row r="27" spans="1:53" ht="20.100000000000001" customHeight="1">
      <c r="A27" s="704"/>
      <c r="B27" s="705"/>
      <c r="C27" s="705"/>
      <c r="D27" s="705"/>
      <c r="E27" s="705"/>
      <c r="F27" s="705"/>
      <c r="G27" s="705"/>
      <c r="H27" s="705"/>
      <c r="I27" s="706"/>
      <c r="J27" s="599" t="s">
        <v>304</v>
      </c>
      <c r="K27" s="570"/>
      <c r="L27" s="570"/>
      <c r="M27" s="570"/>
      <c r="N27" s="570"/>
      <c r="O27" s="570"/>
      <c r="P27" s="570"/>
      <c r="Q27" s="570"/>
      <c r="R27" s="570"/>
      <c r="S27" s="570"/>
      <c r="T27" s="570"/>
      <c r="U27" s="570"/>
      <c r="V27" s="570"/>
      <c r="W27" s="600"/>
      <c r="X27" s="599" t="s">
        <v>305</v>
      </c>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610"/>
    </row>
    <row r="28" spans="1:53" ht="30.2" customHeight="1">
      <c r="A28" s="707" t="s">
        <v>306</v>
      </c>
      <c r="B28" s="708"/>
      <c r="C28" s="708"/>
      <c r="D28" s="708"/>
      <c r="E28" s="708"/>
      <c r="F28" s="708"/>
      <c r="G28" s="708"/>
      <c r="H28" s="708"/>
      <c r="I28" s="709"/>
      <c r="J28" s="144"/>
      <c r="K28" s="713" t="s">
        <v>307</v>
      </c>
      <c r="L28" s="713"/>
      <c r="M28" s="139"/>
      <c r="N28" s="570"/>
      <c r="O28" s="570"/>
      <c r="P28" s="570"/>
      <c r="Q28" s="570"/>
      <c r="R28" s="570"/>
      <c r="S28" s="570"/>
      <c r="T28" s="570"/>
      <c r="U28" s="570"/>
      <c r="V28" s="570"/>
      <c r="W28" s="145"/>
      <c r="X28" s="735"/>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7"/>
    </row>
    <row r="29" spans="1:53" ht="30.2" customHeight="1">
      <c r="A29" s="710" t="s">
        <v>308</v>
      </c>
      <c r="B29" s="711"/>
      <c r="C29" s="711"/>
      <c r="D29" s="711"/>
      <c r="E29" s="711"/>
      <c r="F29" s="711"/>
      <c r="G29" s="711"/>
      <c r="H29" s="711"/>
      <c r="I29" s="712"/>
      <c r="J29" s="144"/>
      <c r="K29" s="713" t="s">
        <v>309</v>
      </c>
      <c r="L29" s="713"/>
      <c r="M29" s="139"/>
      <c r="N29" s="570"/>
      <c r="O29" s="570"/>
      <c r="P29" s="570"/>
      <c r="Q29" s="570"/>
      <c r="R29" s="570"/>
      <c r="S29" s="570"/>
      <c r="T29" s="570"/>
      <c r="U29" s="570"/>
      <c r="V29" s="570"/>
      <c r="W29" s="145"/>
      <c r="X29" s="735"/>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36"/>
      <c r="AY29" s="736"/>
      <c r="AZ29" s="736"/>
      <c r="BA29" s="737"/>
    </row>
    <row r="30" spans="1:53" ht="20.100000000000001" customHeight="1">
      <c r="A30" s="714" t="s">
        <v>310</v>
      </c>
      <c r="B30" s="715"/>
      <c r="C30" s="720" t="s">
        <v>311</v>
      </c>
      <c r="D30" s="721"/>
      <c r="E30" s="724" t="s">
        <v>312</v>
      </c>
      <c r="F30" s="725"/>
      <c r="G30" s="453" t="s">
        <v>313</v>
      </c>
      <c r="H30" s="454"/>
      <c r="I30" s="455"/>
      <c r="J30" s="728"/>
      <c r="K30" s="729"/>
      <c r="L30" s="729"/>
      <c r="M30" s="70" t="s">
        <v>22</v>
      </c>
      <c r="N30" s="477"/>
      <c r="O30" s="477"/>
      <c r="P30" s="70" t="s">
        <v>23</v>
      </c>
      <c r="Q30" s="477"/>
      <c r="R30" s="477"/>
      <c r="S30" s="70" t="s">
        <v>24</v>
      </c>
      <c r="T30" s="730" t="s">
        <v>354</v>
      </c>
      <c r="U30" s="731"/>
      <c r="V30" s="731"/>
      <c r="W30" s="731"/>
      <c r="X30" s="731"/>
      <c r="Y30" s="731"/>
      <c r="Z30" s="731"/>
      <c r="AA30" s="731"/>
      <c r="AB30" s="64"/>
      <c r="AC30" s="65"/>
      <c r="AD30" s="91"/>
      <c r="AE30" s="156"/>
      <c r="AF30" s="91"/>
      <c r="AG30" s="91"/>
      <c r="AH30" s="91"/>
      <c r="AI30" s="91"/>
      <c r="AJ30" s="91"/>
      <c r="AK30" s="92"/>
      <c r="AL30" s="730" t="s">
        <v>355</v>
      </c>
      <c r="AM30" s="731"/>
      <c r="AN30" s="731"/>
      <c r="AO30" s="731"/>
      <c r="AP30" s="731"/>
      <c r="AQ30" s="732"/>
      <c r="AR30" s="64"/>
      <c r="AS30" s="65"/>
      <c r="AT30" s="91"/>
      <c r="AU30" s="91"/>
      <c r="AV30" s="91"/>
      <c r="AW30" s="91"/>
      <c r="AX30" s="91"/>
      <c r="AY30" s="91"/>
      <c r="AZ30" s="91"/>
      <c r="BA30" s="93"/>
    </row>
    <row r="31" spans="1:53" ht="20.100000000000001" customHeight="1">
      <c r="A31" s="716"/>
      <c r="B31" s="717"/>
      <c r="C31" s="717"/>
      <c r="D31" s="722"/>
      <c r="E31" s="726"/>
      <c r="F31" s="727"/>
      <c r="G31" s="453" t="s">
        <v>357</v>
      </c>
      <c r="H31" s="454"/>
      <c r="I31" s="455"/>
      <c r="J31" s="728"/>
      <c r="K31" s="729"/>
      <c r="L31" s="729"/>
      <c r="M31" s="154" t="s">
        <v>22</v>
      </c>
      <c r="N31" s="570"/>
      <c r="O31" s="570"/>
      <c r="P31" s="154" t="s">
        <v>23</v>
      </c>
      <c r="Q31" s="570"/>
      <c r="R31" s="570"/>
      <c r="S31" s="155" t="s">
        <v>24</v>
      </c>
      <c r="T31" s="698" t="s">
        <v>369</v>
      </c>
      <c r="U31" s="699"/>
      <c r="V31" s="699"/>
      <c r="W31" s="699"/>
      <c r="X31" s="699"/>
      <c r="Y31" s="699"/>
      <c r="Z31" s="699"/>
      <c r="AA31" s="699"/>
      <c r="AB31" s="696"/>
      <c r="AC31" s="697"/>
      <c r="AD31" s="697"/>
      <c r="AE31" s="158" t="s">
        <v>22</v>
      </c>
      <c r="AF31" s="571"/>
      <c r="AG31" s="571"/>
      <c r="AH31" s="158" t="s">
        <v>23</v>
      </c>
      <c r="AI31" s="571"/>
      <c r="AJ31" s="571"/>
      <c r="AK31" s="158" t="s">
        <v>24</v>
      </c>
      <c r="AL31" s="698" t="s">
        <v>356</v>
      </c>
      <c r="AM31" s="699"/>
      <c r="AN31" s="699"/>
      <c r="AO31" s="699"/>
      <c r="AP31" s="699"/>
      <c r="AQ31" s="700"/>
      <c r="AR31" s="692"/>
      <c r="AS31" s="693"/>
      <c r="AT31" s="693"/>
      <c r="AU31" s="159" t="s">
        <v>22</v>
      </c>
      <c r="AV31" s="571"/>
      <c r="AW31" s="571"/>
      <c r="AX31" s="159" t="s">
        <v>23</v>
      </c>
      <c r="AY31" s="571"/>
      <c r="AZ31" s="571"/>
      <c r="BA31" s="160" t="s">
        <v>370</v>
      </c>
    </row>
    <row r="32" spans="1:53" ht="20.100000000000001" customHeight="1">
      <c r="A32" s="718"/>
      <c r="B32" s="719"/>
      <c r="C32" s="719"/>
      <c r="D32" s="723"/>
      <c r="E32" s="453" t="s">
        <v>314</v>
      </c>
      <c r="F32" s="454"/>
      <c r="G32" s="454"/>
      <c r="H32" s="454"/>
      <c r="I32" s="455"/>
      <c r="J32" s="728"/>
      <c r="K32" s="729"/>
      <c r="L32" s="729"/>
      <c r="M32" s="71" t="s">
        <v>22</v>
      </c>
      <c r="N32" s="469"/>
      <c r="O32" s="469"/>
      <c r="P32" s="71" t="s">
        <v>23</v>
      </c>
      <c r="Q32" s="469"/>
      <c r="R32" s="469"/>
      <c r="S32" s="71" t="s">
        <v>24</v>
      </c>
      <c r="T32" s="701" t="s">
        <v>371</v>
      </c>
      <c r="U32" s="702"/>
      <c r="V32" s="702"/>
      <c r="W32" s="702"/>
      <c r="X32" s="702"/>
      <c r="Y32" s="702"/>
      <c r="Z32" s="702"/>
      <c r="AA32" s="702"/>
      <c r="AB32" s="66"/>
      <c r="AC32" s="67"/>
      <c r="AD32" s="69"/>
      <c r="AE32" s="161"/>
      <c r="AF32" s="69"/>
      <c r="AG32" s="69"/>
      <c r="AH32" s="69"/>
      <c r="AI32" s="69"/>
      <c r="AJ32" s="69"/>
      <c r="AK32" s="90"/>
      <c r="AL32" s="701" t="s">
        <v>311</v>
      </c>
      <c r="AM32" s="702"/>
      <c r="AN32" s="702"/>
      <c r="AO32" s="702"/>
      <c r="AP32" s="702"/>
      <c r="AQ32" s="703"/>
      <c r="AR32" s="66"/>
      <c r="AS32" s="67"/>
      <c r="AT32" s="69"/>
      <c r="AU32" s="69"/>
      <c r="AV32" s="69"/>
      <c r="AW32" s="69"/>
      <c r="AX32" s="69"/>
      <c r="AY32" s="69"/>
      <c r="AZ32" s="69"/>
      <c r="BA32" s="94"/>
    </row>
    <row r="33" spans="1:53" ht="30.2" customHeight="1">
      <c r="A33" s="683" t="s">
        <v>315</v>
      </c>
      <c r="B33" s="477"/>
      <c r="C33" s="477"/>
      <c r="D33" s="477"/>
      <c r="E33" s="477"/>
      <c r="F33" s="477"/>
      <c r="G33" s="477"/>
      <c r="H33" s="477"/>
      <c r="I33" s="480"/>
      <c r="J33" s="483" t="s">
        <v>316</v>
      </c>
      <c r="K33" s="477"/>
      <c r="L33" s="477"/>
      <c r="M33" s="477"/>
      <c r="N33" s="480"/>
      <c r="O33" s="453" t="s">
        <v>317</v>
      </c>
      <c r="P33" s="454"/>
      <c r="Q33" s="455"/>
      <c r="R33" s="144"/>
      <c r="S33" s="690"/>
      <c r="T33" s="570"/>
      <c r="U33" s="570"/>
      <c r="V33" s="570"/>
      <c r="W33" s="570"/>
      <c r="X33" s="570"/>
      <c r="Y33" s="454" t="s">
        <v>318</v>
      </c>
      <c r="Z33" s="454"/>
      <c r="AA33" s="454"/>
      <c r="AB33" s="599" t="s">
        <v>319</v>
      </c>
      <c r="AC33" s="570"/>
      <c r="AD33" s="570"/>
      <c r="AE33" s="570"/>
      <c r="AF33" s="600"/>
      <c r="AG33" s="139"/>
      <c r="AH33" s="690"/>
      <c r="AI33" s="690"/>
      <c r="AJ33" s="690"/>
      <c r="AK33" s="690"/>
      <c r="AL33" s="690"/>
      <c r="AM33" s="690"/>
      <c r="AN33" s="690"/>
      <c r="AO33" s="454" t="s">
        <v>318</v>
      </c>
      <c r="AP33" s="454"/>
      <c r="AQ33" s="455"/>
      <c r="AR33" s="453" t="s">
        <v>320</v>
      </c>
      <c r="AS33" s="454"/>
      <c r="AT33" s="454"/>
      <c r="AU33" s="454"/>
      <c r="AV33" s="454"/>
      <c r="AW33" s="454"/>
      <c r="AX33" s="454"/>
      <c r="AY33" s="454"/>
      <c r="AZ33" s="454"/>
      <c r="BA33" s="691"/>
    </row>
    <row r="34" spans="1:53" ht="30.2" customHeight="1">
      <c r="A34" s="680"/>
      <c r="B34" s="469"/>
      <c r="C34" s="469"/>
      <c r="D34" s="469"/>
      <c r="E34" s="469"/>
      <c r="F34" s="469"/>
      <c r="G34" s="469"/>
      <c r="H34" s="469"/>
      <c r="I34" s="479"/>
      <c r="J34" s="478"/>
      <c r="K34" s="469"/>
      <c r="L34" s="469"/>
      <c r="M34" s="469"/>
      <c r="N34" s="479"/>
      <c r="O34" s="460" t="s">
        <v>321</v>
      </c>
      <c r="P34" s="461"/>
      <c r="Q34" s="462"/>
      <c r="R34" s="89"/>
      <c r="S34" s="734"/>
      <c r="T34" s="469"/>
      <c r="U34" s="469"/>
      <c r="V34" s="469"/>
      <c r="W34" s="469"/>
      <c r="X34" s="469"/>
      <c r="Y34" s="461" t="s">
        <v>318</v>
      </c>
      <c r="Z34" s="461"/>
      <c r="AA34" s="461"/>
      <c r="AB34" s="478" t="s">
        <v>322</v>
      </c>
      <c r="AC34" s="469"/>
      <c r="AD34" s="469"/>
      <c r="AE34" s="469"/>
      <c r="AF34" s="479"/>
      <c r="AG34" s="599"/>
      <c r="AH34" s="570"/>
      <c r="AI34" s="570"/>
      <c r="AJ34" s="690"/>
      <c r="AK34" s="570"/>
      <c r="AL34" s="570"/>
      <c r="AM34" s="570"/>
      <c r="AN34" s="570"/>
      <c r="AO34" s="461" t="s">
        <v>318</v>
      </c>
      <c r="AP34" s="461"/>
      <c r="AQ34" s="462"/>
      <c r="AR34" s="694"/>
      <c r="AS34" s="695"/>
      <c r="AT34" s="695"/>
      <c r="AU34" s="162" t="s">
        <v>22</v>
      </c>
      <c r="AV34" s="570"/>
      <c r="AW34" s="570"/>
      <c r="AX34" s="162" t="s">
        <v>23</v>
      </c>
      <c r="AY34" s="570"/>
      <c r="AZ34" s="570"/>
      <c r="BA34" s="163" t="s">
        <v>24</v>
      </c>
    </row>
    <row r="35" spans="1:53" ht="18" customHeight="1">
      <c r="A35" s="683" t="s">
        <v>358</v>
      </c>
      <c r="B35" s="477"/>
      <c r="C35" s="477"/>
      <c r="D35" s="477"/>
      <c r="E35" s="477"/>
      <c r="F35" s="477"/>
      <c r="G35" s="477"/>
      <c r="H35" s="477"/>
      <c r="I35" s="477"/>
      <c r="J35" s="477"/>
      <c r="K35" s="477"/>
      <c r="L35" s="477"/>
      <c r="M35" s="477"/>
      <c r="N35" s="480"/>
      <c r="O35" s="687"/>
      <c r="P35" s="688"/>
      <c r="Q35" s="688"/>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9"/>
    </row>
    <row r="36" spans="1:53" ht="18" customHeight="1">
      <c r="A36" s="680"/>
      <c r="B36" s="469"/>
      <c r="C36" s="469"/>
      <c r="D36" s="469"/>
      <c r="E36" s="469"/>
      <c r="F36" s="469"/>
      <c r="G36" s="469"/>
      <c r="H36" s="469"/>
      <c r="I36" s="469"/>
      <c r="J36" s="469"/>
      <c r="K36" s="469"/>
      <c r="L36" s="469"/>
      <c r="M36" s="469"/>
      <c r="N36" s="479"/>
      <c r="O36" s="484"/>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733"/>
    </row>
    <row r="37" spans="1:53" ht="18" customHeight="1">
      <c r="A37" s="164"/>
      <c r="B37" s="72"/>
      <c r="C37" s="72"/>
      <c r="D37" s="72"/>
      <c r="E37" s="72"/>
      <c r="F37" s="72"/>
      <c r="G37" s="72"/>
      <c r="H37" s="72"/>
      <c r="I37" s="72"/>
      <c r="J37" s="72"/>
      <c r="K37" s="72"/>
      <c r="L37" s="72"/>
      <c r="M37" s="72"/>
      <c r="N37" s="73"/>
      <c r="O37" s="601"/>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3"/>
    </row>
    <row r="38" spans="1:53" ht="18" customHeight="1">
      <c r="A38" s="165"/>
      <c r="B38" s="74"/>
      <c r="C38" s="74"/>
      <c r="D38" s="74"/>
      <c r="E38" s="74"/>
      <c r="F38" s="74"/>
      <c r="G38" s="74"/>
      <c r="H38" s="74"/>
      <c r="I38" s="74"/>
      <c r="J38" s="74"/>
      <c r="K38" s="74"/>
      <c r="L38" s="74"/>
      <c r="M38" s="74"/>
      <c r="N38" s="75"/>
      <c r="O38" s="604"/>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5"/>
      <c r="BA38" s="606"/>
    </row>
    <row r="39" spans="1:53" ht="18" customHeight="1">
      <c r="A39" s="684" t="s">
        <v>153</v>
      </c>
      <c r="B39" s="685"/>
      <c r="C39" s="685"/>
      <c r="D39" s="685"/>
      <c r="E39" s="685"/>
      <c r="F39" s="685"/>
      <c r="G39" s="685"/>
      <c r="H39" s="685"/>
      <c r="I39" s="685"/>
      <c r="J39" s="685"/>
      <c r="K39" s="685"/>
      <c r="L39" s="685"/>
      <c r="M39" s="685"/>
      <c r="N39" s="686"/>
      <c r="O39" s="604"/>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c r="AY39" s="605"/>
      <c r="AZ39" s="605"/>
      <c r="BA39" s="606"/>
    </row>
    <row r="40" spans="1:53" ht="18" customHeight="1">
      <c r="A40" s="684" t="s">
        <v>154</v>
      </c>
      <c r="B40" s="685"/>
      <c r="C40" s="685"/>
      <c r="D40" s="685"/>
      <c r="E40" s="685"/>
      <c r="F40" s="685"/>
      <c r="G40" s="685"/>
      <c r="H40" s="685"/>
      <c r="I40" s="685"/>
      <c r="J40" s="685"/>
      <c r="K40" s="685"/>
      <c r="L40" s="685"/>
      <c r="M40" s="685"/>
      <c r="N40" s="686"/>
      <c r="O40" s="604"/>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c r="AY40" s="605"/>
      <c r="AZ40" s="605"/>
      <c r="BA40" s="606"/>
    </row>
    <row r="41" spans="1:53" ht="18" customHeight="1">
      <c r="A41" s="157"/>
      <c r="B41" s="140"/>
      <c r="C41" s="140"/>
      <c r="D41" s="140"/>
      <c r="E41" s="140"/>
      <c r="F41" s="140"/>
      <c r="G41" s="140"/>
      <c r="H41" s="140"/>
      <c r="I41" s="140"/>
      <c r="J41" s="140"/>
      <c r="K41" s="140"/>
      <c r="L41" s="140"/>
      <c r="M41" s="140"/>
      <c r="N41" s="141"/>
      <c r="O41" s="604"/>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6"/>
    </row>
    <row r="42" spans="1:53" ht="18" customHeight="1">
      <c r="A42" s="142"/>
      <c r="B42" s="68"/>
      <c r="C42" s="68"/>
      <c r="D42" s="68"/>
      <c r="E42" s="68"/>
      <c r="F42" s="68"/>
      <c r="G42" s="68"/>
      <c r="H42" s="68"/>
      <c r="I42" s="68"/>
      <c r="J42" s="68"/>
      <c r="K42" s="68"/>
      <c r="L42" s="68"/>
      <c r="M42" s="68"/>
      <c r="N42" s="143"/>
      <c r="O42" s="607"/>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9"/>
    </row>
    <row r="43" spans="1:53" ht="18.75" customHeight="1">
      <c r="A43" s="738" t="s">
        <v>155</v>
      </c>
      <c r="B43" s="570"/>
      <c r="C43" s="570"/>
      <c r="D43" s="570"/>
      <c r="E43" s="570"/>
      <c r="F43" s="570"/>
      <c r="G43" s="600"/>
      <c r="H43" s="570"/>
      <c r="I43" s="570"/>
      <c r="J43" s="570"/>
      <c r="K43" s="570"/>
      <c r="L43" s="570"/>
      <c r="M43" s="570"/>
      <c r="N43" s="600"/>
      <c r="O43" s="599" t="s">
        <v>359</v>
      </c>
      <c r="P43" s="570"/>
      <c r="Q43" s="570"/>
      <c r="R43" s="570"/>
      <c r="S43" s="570"/>
      <c r="T43" s="570"/>
      <c r="U43" s="570"/>
      <c r="V43" s="570"/>
      <c r="W43" s="570"/>
      <c r="X43" s="570"/>
      <c r="Y43" s="570"/>
      <c r="Z43" s="570"/>
      <c r="AA43" s="570"/>
      <c r="AB43" s="570"/>
      <c r="AC43" s="570"/>
      <c r="AD43" s="600"/>
      <c r="AE43" s="570" t="s">
        <v>156</v>
      </c>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610"/>
    </row>
    <row r="44" spans="1:53" ht="18.75" customHeight="1">
      <c r="A44" s="739"/>
      <c r="B44" s="612"/>
      <c r="C44" s="612"/>
      <c r="D44" s="612"/>
      <c r="E44" s="612"/>
      <c r="F44" s="612"/>
      <c r="G44" s="740"/>
      <c r="H44" s="571"/>
      <c r="I44" s="571"/>
      <c r="J44" s="571"/>
      <c r="K44" s="571"/>
      <c r="L44" s="571"/>
      <c r="M44" s="571"/>
      <c r="N44" s="485"/>
      <c r="O44" s="483"/>
      <c r="P44" s="477"/>
      <c r="Q44" s="477"/>
      <c r="R44" s="477"/>
      <c r="S44" s="477"/>
      <c r="T44" s="477"/>
      <c r="U44" s="477"/>
      <c r="V44" s="477"/>
      <c r="W44" s="477"/>
      <c r="X44" s="477"/>
      <c r="Y44" s="477"/>
      <c r="Z44" s="477"/>
      <c r="AA44" s="477"/>
      <c r="AB44" s="477"/>
      <c r="AC44" s="477"/>
      <c r="AD44" s="480"/>
      <c r="AE44" s="564"/>
      <c r="AF44" s="565"/>
      <c r="AG44" s="565"/>
      <c r="AH44" s="565"/>
      <c r="AI44" s="571" t="s">
        <v>22</v>
      </c>
      <c r="AJ44" s="571"/>
      <c r="AK44" s="465"/>
      <c r="AL44" s="465"/>
      <c r="AM44" s="465"/>
      <c r="AN44" s="571" t="s">
        <v>23</v>
      </c>
      <c r="AO44" s="571"/>
      <c r="AP44" s="465"/>
      <c r="AQ44" s="465"/>
      <c r="AR44" s="465"/>
      <c r="AS44" s="571" t="s">
        <v>24</v>
      </c>
      <c r="AT44" s="571"/>
      <c r="AU44" s="611"/>
      <c r="AV44" s="612"/>
      <c r="AW44" s="612"/>
      <c r="AX44" s="612"/>
      <c r="AY44" s="612"/>
      <c r="AZ44" s="612"/>
      <c r="BA44" s="613"/>
    </row>
    <row r="45" spans="1:53" ht="18.75" customHeight="1" thickBot="1">
      <c r="A45" s="741"/>
      <c r="B45" s="582"/>
      <c r="C45" s="582"/>
      <c r="D45" s="582"/>
      <c r="E45" s="582"/>
      <c r="F45" s="582"/>
      <c r="G45" s="583"/>
      <c r="H45" s="496"/>
      <c r="I45" s="496"/>
      <c r="J45" s="496"/>
      <c r="K45" s="496"/>
      <c r="L45" s="496"/>
      <c r="M45" s="496"/>
      <c r="N45" s="500"/>
      <c r="O45" s="499"/>
      <c r="P45" s="496"/>
      <c r="Q45" s="496"/>
      <c r="R45" s="496"/>
      <c r="S45" s="496"/>
      <c r="T45" s="496"/>
      <c r="U45" s="496"/>
      <c r="V45" s="496"/>
      <c r="W45" s="496"/>
      <c r="X45" s="496"/>
      <c r="Y45" s="496"/>
      <c r="Z45" s="496"/>
      <c r="AA45" s="496"/>
      <c r="AB45" s="496"/>
      <c r="AC45" s="496"/>
      <c r="AD45" s="500"/>
      <c r="AE45" s="499"/>
      <c r="AF45" s="496"/>
      <c r="AG45" s="496"/>
      <c r="AH45" s="496"/>
      <c r="AI45" s="496"/>
      <c r="AJ45" s="496"/>
      <c r="AK45" s="577"/>
      <c r="AL45" s="577"/>
      <c r="AM45" s="577"/>
      <c r="AN45" s="496"/>
      <c r="AO45" s="496"/>
      <c r="AP45" s="577"/>
      <c r="AQ45" s="577"/>
      <c r="AR45" s="577"/>
      <c r="AS45" s="496"/>
      <c r="AT45" s="496"/>
      <c r="AU45" s="581"/>
      <c r="AV45" s="582"/>
      <c r="AW45" s="582"/>
      <c r="AX45" s="582"/>
      <c r="AY45" s="582"/>
      <c r="AZ45" s="582"/>
      <c r="BA45" s="614"/>
    </row>
  </sheetData>
  <mergeCells count="154">
    <mergeCell ref="A25:I25"/>
    <mergeCell ref="A26:I26"/>
    <mergeCell ref="A22:I24"/>
    <mergeCell ref="AR26:BA26"/>
    <mergeCell ref="AV24:BA24"/>
    <mergeCell ref="S24:Z24"/>
    <mergeCell ref="AA23:AQ23"/>
    <mergeCell ref="AA24:AQ24"/>
    <mergeCell ref="AR25:BA25"/>
    <mergeCell ref="J24:R24"/>
    <mergeCell ref="Q25:R25"/>
    <mergeCell ref="Q26:R26"/>
    <mergeCell ref="N25:O25"/>
    <mergeCell ref="N26:O26"/>
    <mergeCell ref="J25:L25"/>
    <mergeCell ref="J26:L26"/>
    <mergeCell ref="AR24:AU24"/>
    <mergeCell ref="AV20:BA20"/>
    <mergeCell ref="AV21:BA21"/>
    <mergeCell ref="AV22:BA22"/>
    <mergeCell ref="AV23:BA23"/>
    <mergeCell ref="A20:I21"/>
    <mergeCell ref="AA20:AQ21"/>
    <mergeCell ref="AR20:AU21"/>
    <mergeCell ref="AA22:AQ22"/>
    <mergeCell ref="J22:R22"/>
    <mergeCell ref="J23:R23"/>
    <mergeCell ref="S20:Z21"/>
    <mergeCell ref="S22:Z22"/>
    <mergeCell ref="S23:Z23"/>
    <mergeCell ref="AR23:AU23"/>
    <mergeCell ref="AR22:AU22"/>
    <mergeCell ref="A18:Z18"/>
    <mergeCell ref="A19:Z19"/>
    <mergeCell ref="AA18:BA18"/>
    <mergeCell ref="AA19:AW19"/>
    <mergeCell ref="AX19:BA19"/>
    <mergeCell ref="AJ4:AO5"/>
    <mergeCell ref="AC7:AI7"/>
    <mergeCell ref="T9:X9"/>
    <mergeCell ref="A7:M7"/>
    <mergeCell ref="AH3:AI6"/>
    <mergeCell ref="AD10:AG10"/>
    <mergeCell ref="AC11:AI11"/>
    <mergeCell ref="AC13:AI13"/>
    <mergeCell ref="A11:D11"/>
    <mergeCell ref="F11:R11"/>
    <mergeCell ref="AK13:AN13"/>
    <mergeCell ref="AP13:AT13"/>
    <mergeCell ref="AW13:BA13"/>
    <mergeCell ref="AU13:AV13"/>
    <mergeCell ref="AZ1:BA2"/>
    <mergeCell ref="AW1:AY2"/>
    <mergeCell ref="AU1:AV2"/>
    <mergeCell ref="AR1:AT2"/>
    <mergeCell ref="AP1:AQ2"/>
    <mergeCell ref="AE3:AG6"/>
    <mergeCell ref="Q3:R6"/>
    <mergeCell ref="C9:S9"/>
    <mergeCell ref="S3:AD4"/>
    <mergeCell ref="S5:AD6"/>
    <mergeCell ref="G4:P5"/>
    <mergeCell ref="AC9:AI9"/>
    <mergeCell ref="AK1:AO2"/>
    <mergeCell ref="A43:G43"/>
    <mergeCell ref="A44:G45"/>
    <mergeCell ref="H43:N43"/>
    <mergeCell ref="H44:N45"/>
    <mergeCell ref="AE43:BA43"/>
    <mergeCell ref="AU44:BA45"/>
    <mergeCell ref="AS44:AT45"/>
    <mergeCell ref="AP44:AR45"/>
    <mergeCell ref="AN44:AO45"/>
    <mergeCell ref="AI44:AJ45"/>
    <mergeCell ref="AK44:AM45"/>
    <mergeCell ref="AE44:AH45"/>
    <mergeCell ref="O43:AD43"/>
    <mergeCell ref="O44:AD45"/>
    <mergeCell ref="O42:BA42"/>
    <mergeCell ref="O39:BA39"/>
    <mergeCell ref="O40:BA40"/>
    <mergeCell ref="O41:BA41"/>
    <mergeCell ref="O38:BA38"/>
    <mergeCell ref="O37:BA37"/>
    <mergeCell ref="O36:BA36"/>
    <mergeCell ref="AK9:AZ9"/>
    <mergeCell ref="AK7:AZ7"/>
    <mergeCell ref="AK11:AW11"/>
    <mergeCell ref="AY11:AZ11"/>
    <mergeCell ref="T30:AA30"/>
    <mergeCell ref="T25:Z26"/>
    <mergeCell ref="S33:X33"/>
    <mergeCell ref="Y33:AA33"/>
    <mergeCell ref="S34:X34"/>
    <mergeCell ref="X27:BA27"/>
    <mergeCell ref="X28:BA28"/>
    <mergeCell ref="X29:BA29"/>
    <mergeCell ref="N28:V28"/>
    <mergeCell ref="N29:V29"/>
    <mergeCell ref="AA25:AQ25"/>
    <mergeCell ref="AA26:AQ26"/>
    <mergeCell ref="J20:R21"/>
    <mergeCell ref="AY31:AZ31"/>
    <mergeCell ref="A27:I27"/>
    <mergeCell ref="A28:I28"/>
    <mergeCell ref="A29:I29"/>
    <mergeCell ref="K28:L28"/>
    <mergeCell ref="K29:L29"/>
    <mergeCell ref="A30:B32"/>
    <mergeCell ref="C30:D32"/>
    <mergeCell ref="E30:F31"/>
    <mergeCell ref="G30:I30"/>
    <mergeCell ref="G31:I31"/>
    <mergeCell ref="E32:I32"/>
    <mergeCell ref="J27:W27"/>
    <mergeCell ref="Q30:R30"/>
    <mergeCell ref="N30:O30"/>
    <mergeCell ref="N31:O31"/>
    <mergeCell ref="N32:O32"/>
    <mergeCell ref="T32:AA32"/>
    <mergeCell ref="J30:L30"/>
    <mergeCell ref="J31:L31"/>
    <mergeCell ref="J32:L32"/>
    <mergeCell ref="AL30:AQ30"/>
    <mergeCell ref="AV31:AW31"/>
    <mergeCell ref="AI31:AJ31"/>
    <mergeCell ref="Q31:R31"/>
    <mergeCell ref="Q32:R32"/>
    <mergeCell ref="Y34:AA34"/>
    <mergeCell ref="AR31:AT31"/>
    <mergeCell ref="AR34:AT34"/>
    <mergeCell ref="AB31:AD31"/>
    <mergeCell ref="AL31:AQ31"/>
    <mergeCell ref="AL32:AQ32"/>
    <mergeCell ref="T31:AA31"/>
    <mergeCell ref="AF31:AG31"/>
    <mergeCell ref="A35:N36"/>
    <mergeCell ref="A39:N39"/>
    <mergeCell ref="O35:BA35"/>
    <mergeCell ref="AH33:AN33"/>
    <mergeCell ref="A40:N40"/>
    <mergeCell ref="AB33:AF33"/>
    <mergeCell ref="AB34:AF34"/>
    <mergeCell ref="A33:I34"/>
    <mergeCell ref="J33:N34"/>
    <mergeCell ref="O33:Q33"/>
    <mergeCell ref="AR33:BA33"/>
    <mergeCell ref="AY34:AZ34"/>
    <mergeCell ref="AV34:AW34"/>
    <mergeCell ref="AO33:AQ33"/>
    <mergeCell ref="AO34:AQ34"/>
    <mergeCell ref="O34:Q34"/>
    <mergeCell ref="AG34:AI34"/>
    <mergeCell ref="AJ34:AN34"/>
  </mergeCells>
  <phoneticPr fontId="1"/>
  <pageMargins left="0.9055118110236221" right="0.6692913385826772" top="0.59055118110236227" bottom="0.59055118110236227" header="0" footer="0"/>
  <pageSetup paperSize="9" orientation="portrait" horizontalDpi="4294967292"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Y98"/>
  <sheetViews>
    <sheetView view="pageBreakPreview" zoomScaleNormal="100" workbookViewId="0"/>
  </sheetViews>
  <sheetFormatPr defaultColWidth="9" defaultRowHeight="12"/>
  <cols>
    <col min="1" max="2" width="2.875" style="166" customWidth="1"/>
    <col min="3" max="7" width="2.625" style="166" customWidth="1"/>
    <col min="8" max="9" width="2.875" style="166" customWidth="1"/>
    <col min="10" max="11" width="4.125" style="166" customWidth="1"/>
    <col min="12" max="13" width="2.875" style="166" customWidth="1"/>
    <col min="14" max="18" width="2.625" style="166" customWidth="1"/>
    <col min="19" max="20" width="2.875" style="166" customWidth="1"/>
    <col min="21" max="22" width="4.125" style="166" customWidth="1"/>
    <col min="23" max="23" width="1.625" style="166" customWidth="1"/>
    <col min="24" max="24" width="2.625" style="167" customWidth="1"/>
    <col min="25" max="25" width="16.625" style="167" customWidth="1"/>
    <col min="26" max="16384" width="9" style="166"/>
  </cols>
  <sheetData>
    <row r="3" spans="1:25" ht="17.25">
      <c r="A3" s="765" t="s">
        <v>157</v>
      </c>
      <c r="B3" s="765"/>
      <c r="C3" s="765"/>
      <c r="D3" s="765"/>
      <c r="E3" s="765"/>
      <c r="F3" s="765"/>
      <c r="G3" s="765"/>
      <c r="H3" s="765"/>
      <c r="I3" s="765"/>
      <c r="J3" s="765"/>
      <c r="K3" s="765"/>
      <c r="L3" s="765"/>
      <c r="M3" s="765"/>
      <c r="N3" s="765"/>
      <c r="O3" s="765"/>
      <c r="P3" s="765"/>
      <c r="Q3" s="765"/>
      <c r="R3" s="765"/>
      <c r="S3" s="765"/>
      <c r="T3" s="765"/>
      <c r="U3" s="765"/>
      <c r="V3" s="765"/>
      <c r="W3" s="765"/>
      <c r="X3" s="765"/>
      <c r="Y3" s="765"/>
    </row>
    <row r="4" spans="1:25" ht="8.1" customHeight="1"/>
    <row r="5" spans="1:25" ht="12.2" customHeight="1">
      <c r="A5" s="788" t="s">
        <v>158</v>
      </c>
      <c r="B5" s="789"/>
      <c r="C5" s="789"/>
      <c r="D5" s="789"/>
      <c r="E5" s="789"/>
      <c r="F5" s="789"/>
      <c r="G5" s="789"/>
      <c r="H5" s="789"/>
      <c r="I5" s="789"/>
      <c r="J5" s="789"/>
      <c r="K5" s="790"/>
      <c r="L5" s="788" t="s">
        <v>36</v>
      </c>
      <c r="M5" s="789"/>
      <c r="N5" s="789"/>
      <c r="O5" s="789"/>
      <c r="P5" s="789"/>
      <c r="Q5" s="789"/>
      <c r="R5" s="789"/>
      <c r="S5" s="789"/>
      <c r="T5" s="789"/>
      <c r="U5" s="789"/>
      <c r="V5" s="790"/>
      <c r="W5" s="168"/>
      <c r="X5" s="169"/>
      <c r="Y5" s="167" t="s">
        <v>159</v>
      </c>
    </row>
    <row r="6" spans="1:25" ht="6" customHeight="1">
      <c r="A6" s="388"/>
      <c r="B6" s="389"/>
      <c r="C6" s="389"/>
      <c r="D6" s="389"/>
      <c r="E6" s="389"/>
      <c r="F6" s="389"/>
      <c r="G6" s="389"/>
      <c r="H6" s="389"/>
      <c r="I6" s="389"/>
      <c r="J6" s="389"/>
      <c r="K6" s="390"/>
      <c r="L6" s="806"/>
      <c r="M6" s="807"/>
      <c r="N6" s="807"/>
      <c r="O6" s="807"/>
      <c r="P6" s="807"/>
      <c r="Q6" s="807"/>
      <c r="R6" s="807"/>
      <c r="S6" s="807"/>
      <c r="T6" s="807"/>
      <c r="U6" s="807"/>
      <c r="V6" s="447" t="s">
        <v>21</v>
      </c>
      <c r="W6" s="170"/>
      <c r="X6" s="796">
        <v>1</v>
      </c>
      <c r="Y6" s="451" t="s">
        <v>160</v>
      </c>
    </row>
    <row r="7" spans="1:25" ht="6" customHeight="1">
      <c r="A7" s="391"/>
      <c r="B7" s="392"/>
      <c r="C7" s="392"/>
      <c r="D7" s="392"/>
      <c r="E7" s="392"/>
      <c r="F7" s="392"/>
      <c r="G7" s="392"/>
      <c r="H7" s="392"/>
      <c r="I7" s="392"/>
      <c r="J7" s="392"/>
      <c r="K7" s="393"/>
      <c r="L7" s="808"/>
      <c r="M7" s="809"/>
      <c r="N7" s="809"/>
      <c r="O7" s="809"/>
      <c r="P7" s="809"/>
      <c r="Q7" s="809"/>
      <c r="R7" s="809"/>
      <c r="S7" s="809"/>
      <c r="T7" s="809"/>
      <c r="U7" s="809"/>
      <c r="V7" s="450"/>
      <c r="W7" s="170"/>
      <c r="X7" s="796"/>
      <c r="Y7" s="451"/>
    </row>
    <row r="8" spans="1:25" ht="6" customHeight="1">
      <c r="A8" s="391"/>
      <c r="B8" s="392"/>
      <c r="C8" s="392"/>
      <c r="D8" s="392"/>
      <c r="E8" s="392"/>
      <c r="F8" s="392"/>
      <c r="G8" s="392"/>
      <c r="H8" s="392"/>
      <c r="I8" s="392"/>
      <c r="J8" s="392"/>
      <c r="K8" s="393"/>
      <c r="L8" s="808"/>
      <c r="M8" s="809"/>
      <c r="N8" s="809"/>
      <c r="O8" s="809"/>
      <c r="P8" s="809"/>
      <c r="Q8" s="809"/>
      <c r="R8" s="809"/>
      <c r="S8" s="809"/>
      <c r="T8" s="809"/>
      <c r="U8" s="809"/>
      <c r="V8" s="450"/>
      <c r="W8" s="170"/>
      <c r="X8" s="796">
        <v>2</v>
      </c>
      <c r="Y8" s="451" t="s">
        <v>149</v>
      </c>
    </row>
    <row r="9" spans="1:25" ht="6" customHeight="1">
      <c r="A9" s="391"/>
      <c r="B9" s="392"/>
      <c r="C9" s="392"/>
      <c r="D9" s="392"/>
      <c r="E9" s="392"/>
      <c r="F9" s="392"/>
      <c r="G9" s="392"/>
      <c r="H9" s="392"/>
      <c r="I9" s="392"/>
      <c r="J9" s="392"/>
      <c r="K9" s="393"/>
      <c r="L9" s="808"/>
      <c r="M9" s="809"/>
      <c r="N9" s="809"/>
      <c r="O9" s="809"/>
      <c r="P9" s="809"/>
      <c r="Q9" s="809"/>
      <c r="R9" s="809"/>
      <c r="S9" s="809"/>
      <c r="T9" s="809"/>
      <c r="U9" s="809"/>
      <c r="V9" s="450"/>
      <c r="W9" s="170"/>
      <c r="X9" s="796"/>
      <c r="Y9" s="451"/>
    </row>
    <row r="10" spans="1:25" ht="6" customHeight="1">
      <c r="A10" s="394"/>
      <c r="B10" s="395"/>
      <c r="C10" s="395"/>
      <c r="D10" s="395"/>
      <c r="E10" s="395"/>
      <c r="F10" s="395"/>
      <c r="G10" s="395"/>
      <c r="H10" s="395"/>
      <c r="I10" s="395"/>
      <c r="J10" s="395"/>
      <c r="K10" s="396"/>
      <c r="L10" s="810"/>
      <c r="M10" s="811"/>
      <c r="N10" s="811"/>
      <c r="O10" s="811"/>
      <c r="P10" s="811"/>
      <c r="Q10" s="811"/>
      <c r="R10" s="811"/>
      <c r="S10" s="811"/>
      <c r="T10" s="811"/>
      <c r="U10" s="811"/>
      <c r="V10" s="449"/>
      <c r="W10" s="170"/>
      <c r="X10" s="796">
        <v>3</v>
      </c>
      <c r="Y10" s="451" t="s">
        <v>161</v>
      </c>
    </row>
    <row r="11" spans="1:25" ht="6" customHeight="1">
      <c r="A11" s="797" t="s">
        <v>162</v>
      </c>
      <c r="B11" s="798"/>
      <c r="C11" s="798"/>
      <c r="D11" s="798"/>
      <c r="E11" s="798"/>
      <c r="F11" s="798"/>
      <c r="G11" s="798"/>
      <c r="H11" s="798"/>
      <c r="I11" s="798"/>
      <c r="J11" s="798"/>
      <c r="K11" s="799"/>
      <c r="L11" s="797" t="s">
        <v>163</v>
      </c>
      <c r="M11" s="798"/>
      <c r="N11" s="798"/>
      <c r="O11" s="798"/>
      <c r="P11" s="798"/>
      <c r="Q11" s="798"/>
      <c r="R11" s="798"/>
      <c r="S11" s="798"/>
      <c r="T11" s="798"/>
      <c r="U11" s="798"/>
      <c r="V11" s="799"/>
      <c r="W11" s="172"/>
      <c r="X11" s="796"/>
      <c r="Y11" s="451"/>
    </row>
    <row r="12" spans="1:25" ht="6" customHeight="1">
      <c r="A12" s="800"/>
      <c r="B12" s="801"/>
      <c r="C12" s="801"/>
      <c r="D12" s="801"/>
      <c r="E12" s="801"/>
      <c r="F12" s="801"/>
      <c r="G12" s="801"/>
      <c r="H12" s="801"/>
      <c r="I12" s="801"/>
      <c r="J12" s="801"/>
      <c r="K12" s="802"/>
      <c r="L12" s="800"/>
      <c r="M12" s="801"/>
      <c r="N12" s="801"/>
      <c r="O12" s="801"/>
      <c r="P12" s="801"/>
      <c r="Q12" s="801"/>
      <c r="R12" s="801"/>
      <c r="S12" s="801"/>
      <c r="T12" s="801"/>
      <c r="U12" s="801"/>
      <c r="V12" s="802"/>
      <c r="W12" s="172"/>
      <c r="X12" s="796">
        <v>4</v>
      </c>
      <c r="Y12" s="451" t="s">
        <v>164</v>
      </c>
    </row>
    <row r="13" spans="1:25" ht="6" customHeight="1">
      <c r="A13" s="800"/>
      <c r="B13" s="801"/>
      <c r="C13" s="801"/>
      <c r="D13" s="801"/>
      <c r="E13" s="801"/>
      <c r="F13" s="801"/>
      <c r="G13" s="801"/>
      <c r="H13" s="801"/>
      <c r="I13" s="801"/>
      <c r="J13" s="801"/>
      <c r="K13" s="802"/>
      <c r="L13" s="800"/>
      <c r="M13" s="801"/>
      <c r="N13" s="801"/>
      <c r="O13" s="801"/>
      <c r="P13" s="801"/>
      <c r="Q13" s="801"/>
      <c r="R13" s="801"/>
      <c r="S13" s="801"/>
      <c r="T13" s="801"/>
      <c r="U13" s="801"/>
      <c r="V13" s="802"/>
      <c r="W13" s="172"/>
      <c r="X13" s="796"/>
      <c r="Y13" s="451"/>
    </row>
    <row r="14" spans="1:25" ht="6" customHeight="1">
      <c r="A14" s="800"/>
      <c r="B14" s="801"/>
      <c r="C14" s="801"/>
      <c r="D14" s="801"/>
      <c r="E14" s="801"/>
      <c r="F14" s="801"/>
      <c r="G14" s="801"/>
      <c r="H14" s="801"/>
      <c r="I14" s="801"/>
      <c r="J14" s="801"/>
      <c r="K14" s="802"/>
      <c r="L14" s="800"/>
      <c r="M14" s="801"/>
      <c r="N14" s="801"/>
      <c r="O14" s="801"/>
      <c r="P14" s="801"/>
      <c r="Q14" s="801"/>
      <c r="R14" s="801"/>
      <c r="S14" s="801"/>
      <c r="T14" s="801"/>
      <c r="U14" s="801"/>
      <c r="V14" s="802"/>
      <c r="W14" s="172"/>
      <c r="X14" s="796">
        <v>5</v>
      </c>
      <c r="Y14" s="451" t="s">
        <v>165</v>
      </c>
    </row>
    <row r="15" spans="1:25" ht="6" customHeight="1">
      <c r="A15" s="803"/>
      <c r="B15" s="804"/>
      <c r="C15" s="804"/>
      <c r="D15" s="804"/>
      <c r="E15" s="804"/>
      <c r="F15" s="804"/>
      <c r="G15" s="804"/>
      <c r="H15" s="804"/>
      <c r="I15" s="804"/>
      <c r="J15" s="804"/>
      <c r="K15" s="805"/>
      <c r="L15" s="803"/>
      <c r="M15" s="804"/>
      <c r="N15" s="804"/>
      <c r="O15" s="804"/>
      <c r="P15" s="804"/>
      <c r="Q15" s="804"/>
      <c r="R15" s="804"/>
      <c r="S15" s="804"/>
      <c r="T15" s="804"/>
      <c r="U15" s="804"/>
      <c r="V15" s="805"/>
      <c r="W15" s="172"/>
      <c r="X15" s="796"/>
      <c r="Y15" s="451"/>
    </row>
    <row r="16" spans="1:25" ht="6" customHeight="1">
      <c r="A16" s="448" t="s">
        <v>166</v>
      </c>
      <c r="B16" s="442"/>
      <c r="C16" s="442"/>
      <c r="D16" s="442"/>
      <c r="E16" s="442"/>
      <c r="F16" s="442"/>
      <c r="G16" s="442"/>
      <c r="H16" s="442"/>
      <c r="I16" s="447"/>
      <c r="J16" s="448" t="s">
        <v>167</v>
      </c>
      <c r="K16" s="447"/>
      <c r="L16" s="448" t="s">
        <v>166</v>
      </c>
      <c r="M16" s="442"/>
      <c r="N16" s="442"/>
      <c r="O16" s="442"/>
      <c r="P16" s="442"/>
      <c r="Q16" s="442"/>
      <c r="R16" s="442"/>
      <c r="S16" s="442"/>
      <c r="T16" s="447"/>
      <c r="U16" s="448" t="s">
        <v>167</v>
      </c>
      <c r="V16" s="447"/>
      <c r="W16" s="170"/>
      <c r="X16" s="796">
        <v>6</v>
      </c>
      <c r="Y16" s="451" t="s">
        <v>168</v>
      </c>
    </row>
    <row r="17" spans="1:25" ht="6" customHeight="1">
      <c r="A17" s="444"/>
      <c r="B17" s="443"/>
      <c r="C17" s="443"/>
      <c r="D17" s="443"/>
      <c r="E17" s="443"/>
      <c r="F17" s="443"/>
      <c r="G17" s="443"/>
      <c r="H17" s="443"/>
      <c r="I17" s="450"/>
      <c r="J17" s="444"/>
      <c r="K17" s="450"/>
      <c r="L17" s="444"/>
      <c r="M17" s="443"/>
      <c r="N17" s="443"/>
      <c r="O17" s="443"/>
      <c r="P17" s="443"/>
      <c r="Q17" s="443"/>
      <c r="R17" s="443"/>
      <c r="S17" s="443"/>
      <c r="T17" s="450"/>
      <c r="U17" s="444"/>
      <c r="V17" s="450"/>
      <c r="W17" s="170"/>
      <c r="X17" s="796"/>
      <c r="Y17" s="451"/>
    </row>
    <row r="18" spans="1:25" ht="6" customHeight="1">
      <c r="A18" s="444"/>
      <c r="B18" s="443"/>
      <c r="C18" s="443"/>
      <c r="D18" s="443"/>
      <c r="E18" s="443"/>
      <c r="F18" s="443"/>
      <c r="G18" s="443"/>
      <c r="H18" s="443"/>
      <c r="I18" s="450"/>
      <c r="J18" s="445"/>
      <c r="K18" s="449"/>
      <c r="L18" s="444"/>
      <c r="M18" s="443"/>
      <c r="N18" s="443"/>
      <c r="O18" s="443"/>
      <c r="P18" s="443"/>
      <c r="Q18" s="443"/>
      <c r="R18" s="443"/>
      <c r="S18" s="443"/>
      <c r="T18" s="450"/>
      <c r="U18" s="445"/>
      <c r="V18" s="449"/>
      <c r="W18" s="170"/>
      <c r="X18" s="796">
        <v>7</v>
      </c>
      <c r="Y18" s="451" t="s">
        <v>169</v>
      </c>
    </row>
    <row r="19" spans="1:25" ht="6" customHeight="1">
      <c r="A19" s="444"/>
      <c r="B19" s="443"/>
      <c r="C19" s="443"/>
      <c r="D19" s="443"/>
      <c r="E19" s="443"/>
      <c r="F19" s="443"/>
      <c r="G19" s="443"/>
      <c r="H19" s="443"/>
      <c r="I19" s="450"/>
      <c r="J19" s="452" t="s">
        <v>170</v>
      </c>
      <c r="K19" s="452" t="s">
        <v>171</v>
      </c>
      <c r="L19" s="444"/>
      <c r="M19" s="443"/>
      <c r="N19" s="443"/>
      <c r="O19" s="443"/>
      <c r="P19" s="443"/>
      <c r="Q19" s="443"/>
      <c r="R19" s="443"/>
      <c r="S19" s="443"/>
      <c r="T19" s="450"/>
      <c r="U19" s="452" t="s">
        <v>170</v>
      </c>
      <c r="V19" s="452" t="s">
        <v>171</v>
      </c>
      <c r="W19" s="170"/>
      <c r="X19" s="796"/>
      <c r="Y19" s="451"/>
    </row>
    <row r="20" spans="1:25" ht="6" customHeight="1">
      <c r="A20" s="444"/>
      <c r="B20" s="443"/>
      <c r="C20" s="443"/>
      <c r="D20" s="443"/>
      <c r="E20" s="443"/>
      <c r="F20" s="443"/>
      <c r="G20" s="443"/>
      <c r="H20" s="443"/>
      <c r="I20" s="450"/>
      <c r="J20" s="791"/>
      <c r="K20" s="791"/>
      <c r="L20" s="444"/>
      <c r="M20" s="443"/>
      <c r="N20" s="443"/>
      <c r="O20" s="443"/>
      <c r="P20" s="443"/>
      <c r="Q20" s="443"/>
      <c r="R20" s="443"/>
      <c r="S20" s="443"/>
      <c r="T20" s="450"/>
      <c r="U20" s="791"/>
      <c r="V20" s="791"/>
      <c r="W20" s="170"/>
      <c r="X20" s="796">
        <v>8</v>
      </c>
      <c r="Y20" s="451" t="s">
        <v>172</v>
      </c>
    </row>
    <row r="21" spans="1:25" ht="6" customHeight="1">
      <c r="A21" s="445"/>
      <c r="B21" s="446"/>
      <c r="C21" s="446"/>
      <c r="D21" s="446"/>
      <c r="E21" s="446"/>
      <c r="F21" s="446"/>
      <c r="G21" s="446"/>
      <c r="H21" s="446"/>
      <c r="I21" s="449"/>
      <c r="J21" s="792"/>
      <c r="K21" s="792"/>
      <c r="L21" s="445"/>
      <c r="M21" s="446"/>
      <c r="N21" s="446"/>
      <c r="O21" s="446"/>
      <c r="P21" s="446"/>
      <c r="Q21" s="446"/>
      <c r="R21" s="446"/>
      <c r="S21" s="446"/>
      <c r="T21" s="449"/>
      <c r="U21" s="792"/>
      <c r="V21" s="792"/>
      <c r="W21" s="170"/>
      <c r="X21" s="796"/>
      <c r="Y21" s="451"/>
    </row>
    <row r="22" spans="1:25" ht="12.6" customHeight="1">
      <c r="A22" s="174"/>
      <c r="B22" s="793" t="s">
        <v>173</v>
      </c>
      <c r="C22" s="775" t="s">
        <v>174</v>
      </c>
      <c r="D22" s="775"/>
      <c r="E22" s="775"/>
      <c r="F22" s="775"/>
      <c r="G22" s="775"/>
      <c r="H22" s="775"/>
      <c r="I22" s="775"/>
      <c r="J22" s="177"/>
      <c r="K22" s="177"/>
      <c r="L22" s="174"/>
      <c r="M22" s="793" t="s">
        <v>175</v>
      </c>
      <c r="N22" s="775" t="s">
        <v>176</v>
      </c>
      <c r="O22" s="775"/>
      <c r="P22" s="775"/>
      <c r="Q22" s="775"/>
      <c r="R22" s="775"/>
      <c r="S22" s="775"/>
      <c r="T22" s="775"/>
      <c r="U22" s="178"/>
      <c r="V22" s="177"/>
      <c r="W22" s="173"/>
      <c r="X22" s="169">
        <v>9</v>
      </c>
      <c r="Y22" s="179" t="s">
        <v>177</v>
      </c>
    </row>
    <row r="23" spans="1:25" ht="12.6" customHeight="1">
      <c r="A23" s="175"/>
      <c r="B23" s="794"/>
      <c r="C23" s="775" t="s">
        <v>178</v>
      </c>
      <c r="D23" s="775"/>
      <c r="E23" s="775"/>
      <c r="F23" s="775"/>
      <c r="G23" s="775"/>
      <c r="H23" s="775"/>
      <c r="I23" s="775"/>
      <c r="J23" s="177"/>
      <c r="K23" s="177"/>
      <c r="L23" s="175"/>
      <c r="M23" s="794"/>
      <c r="N23" s="775" t="s">
        <v>179</v>
      </c>
      <c r="O23" s="775"/>
      <c r="P23" s="775"/>
      <c r="Q23" s="775"/>
      <c r="R23" s="775"/>
      <c r="S23" s="775"/>
      <c r="T23" s="775"/>
      <c r="U23" s="178"/>
      <c r="V23" s="177"/>
      <c r="W23" s="173"/>
      <c r="X23" s="169">
        <v>10</v>
      </c>
      <c r="Y23" s="179" t="s">
        <v>180</v>
      </c>
    </row>
    <row r="24" spans="1:25" ht="12.6" customHeight="1">
      <c r="A24" s="773" t="s">
        <v>181</v>
      </c>
      <c r="B24" s="794"/>
      <c r="C24" s="775" t="s">
        <v>182</v>
      </c>
      <c r="D24" s="775"/>
      <c r="E24" s="775"/>
      <c r="F24" s="775"/>
      <c r="G24" s="775"/>
      <c r="H24" s="775"/>
      <c r="I24" s="775"/>
      <c r="J24" s="177"/>
      <c r="K24" s="177"/>
      <c r="L24" s="773" t="s">
        <v>183</v>
      </c>
      <c r="M24" s="794"/>
      <c r="N24" s="775" t="s">
        <v>184</v>
      </c>
      <c r="O24" s="775"/>
      <c r="P24" s="775"/>
      <c r="Q24" s="775"/>
      <c r="R24" s="775"/>
      <c r="S24" s="775"/>
      <c r="T24" s="775"/>
      <c r="U24" s="178"/>
      <c r="V24" s="177"/>
      <c r="W24" s="173"/>
      <c r="X24" s="169">
        <v>11</v>
      </c>
      <c r="Y24" s="179" t="s">
        <v>185</v>
      </c>
    </row>
    <row r="25" spans="1:25" ht="12.6" customHeight="1">
      <c r="A25" s="773"/>
      <c r="B25" s="794"/>
      <c r="C25" s="775" t="s">
        <v>186</v>
      </c>
      <c r="D25" s="775"/>
      <c r="E25" s="775"/>
      <c r="F25" s="775"/>
      <c r="G25" s="775"/>
      <c r="H25" s="775"/>
      <c r="I25" s="775"/>
      <c r="J25" s="177"/>
      <c r="K25" s="177"/>
      <c r="L25" s="773"/>
      <c r="M25" s="794"/>
      <c r="N25" s="775"/>
      <c r="O25" s="775"/>
      <c r="P25" s="775"/>
      <c r="Q25" s="775"/>
      <c r="R25" s="775"/>
      <c r="S25" s="775"/>
      <c r="T25" s="775"/>
      <c r="U25" s="177"/>
      <c r="V25" s="177"/>
      <c r="W25" s="173"/>
      <c r="X25" s="169">
        <v>12</v>
      </c>
      <c r="Y25" s="179" t="s">
        <v>187</v>
      </c>
    </row>
    <row r="26" spans="1:25" ht="12.6" customHeight="1">
      <c r="A26" s="773"/>
      <c r="B26" s="795"/>
      <c r="C26" s="775" t="s">
        <v>188</v>
      </c>
      <c r="D26" s="775"/>
      <c r="E26" s="775"/>
      <c r="F26" s="775"/>
      <c r="G26" s="775"/>
      <c r="H26" s="775"/>
      <c r="I26" s="775"/>
      <c r="J26" s="177"/>
      <c r="K26" s="177"/>
      <c r="L26" s="773"/>
      <c r="M26" s="794"/>
      <c r="N26" s="775"/>
      <c r="O26" s="775"/>
      <c r="P26" s="775"/>
      <c r="Q26" s="775"/>
      <c r="R26" s="775"/>
      <c r="S26" s="775"/>
      <c r="T26" s="775"/>
      <c r="U26" s="177"/>
      <c r="V26" s="177"/>
      <c r="W26" s="173"/>
      <c r="X26" s="169">
        <v>13</v>
      </c>
      <c r="Y26" s="179" t="s">
        <v>189</v>
      </c>
    </row>
    <row r="27" spans="1:25" ht="12.6" customHeight="1">
      <c r="A27" s="773"/>
      <c r="B27" s="793" t="s">
        <v>190</v>
      </c>
      <c r="C27" s="775" t="s">
        <v>191</v>
      </c>
      <c r="D27" s="775"/>
      <c r="E27" s="775"/>
      <c r="F27" s="775"/>
      <c r="G27" s="775"/>
      <c r="H27" s="775"/>
      <c r="I27" s="775"/>
      <c r="J27" s="177"/>
      <c r="K27" s="177"/>
      <c r="L27" s="773"/>
      <c r="M27" s="795"/>
      <c r="N27" s="775"/>
      <c r="O27" s="775"/>
      <c r="P27" s="775"/>
      <c r="Q27" s="775"/>
      <c r="R27" s="775"/>
      <c r="S27" s="775"/>
      <c r="T27" s="775"/>
      <c r="U27" s="177"/>
      <c r="V27" s="177"/>
      <c r="W27" s="173"/>
      <c r="X27" s="169">
        <v>14</v>
      </c>
      <c r="Y27" s="179" t="s">
        <v>192</v>
      </c>
    </row>
    <row r="28" spans="1:25" ht="12.6" customHeight="1">
      <c r="A28" s="773"/>
      <c r="B28" s="794"/>
      <c r="C28" s="775" t="s">
        <v>193</v>
      </c>
      <c r="D28" s="775"/>
      <c r="E28" s="775"/>
      <c r="F28" s="775"/>
      <c r="G28" s="775"/>
      <c r="H28" s="775"/>
      <c r="I28" s="775"/>
      <c r="J28" s="177"/>
      <c r="K28" s="177"/>
      <c r="L28" s="773"/>
      <c r="M28" s="180"/>
      <c r="N28" s="770" t="s">
        <v>194</v>
      </c>
      <c r="O28" s="770"/>
      <c r="P28" s="770"/>
      <c r="Q28" s="770"/>
      <c r="R28" s="770"/>
      <c r="S28" s="770"/>
      <c r="T28" s="771"/>
      <c r="U28" s="178"/>
      <c r="V28" s="177"/>
      <c r="W28" s="173"/>
      <c r="X28" s="169">
        <v>15</v>
      </c>
      <c r="Y28" s="179" t="s">
        <v>195</v>
      </c>
    </row>
    <row r="29" spans="1:25" ht="12.6" customHeight="1">
      <c r="A29" s="773"/>
      <c r="B29" s="794"/>
      <c r="C29" s="775" t="s">
        <v>196</v>
      </c>
      <c r="D29" s="775"/>
      <c r="E29" s="775"/>
      <c r="F29" s="775"/>
      <c r="G29" s="775"/>
      <c r="H29" s="775"/>
      <c r="I29" s="775"/>
      <c r="J29" s="177"/>
      <c r="K29" s="177"/>
      <c r="L29" s="773"/>
      <c r="M29" s="173"/>
      <c r="N29" s="441" t="s">
        <v>197</v>
      </c>
      <c r="O29" s="441"/>
      <c r="P29" s="441"/>
      <c r="Q29" s="441"/>
      <c r="R29" s="441"/>
      <c r="S29" s="441"/>
      <c r="T29" s="769"/>
      <c r="U29" s="178"/>
      <c r="V29" s="177"/>
      <c r="W29" s="173"/>
      <c r="X29" s="169"/>
      <c r="Y29" s="179" t="s">
        <v>198</v>
      </c>
    </row>
    <row r="30" spans="1:25" ht="12.6" customHeight="1">
      <c r="A30" s="773" t="s">
        <v>199</v>
      </c>
      <c r="B30" s="794"/>
      <c r="C30" s="775" t="s">
        <v>200</v>
      </c>
      <c r="D30" s="775"/>
      <c r="E30" s="775"/>
      <c r="F30" s="775"/>
      <c r="G30" s="775"/>
      <c r="H30" s="775"/>
      <c r="I30" s="775"/>
      <c r="J30" s="177"/>
      <c r="K30" s="177"/>
      <c r="L30" s="175"/>
      <c r="M30" s="180"/>
      <c r="N30" s="770" t="s">
        <v>201</v>
      </c>
      <c r="O30" s="770"/>
      <c r="P30" s="770"/>
      <c r="Q30" s="770"/>
      <c r="R30" s="770"/>
      <c r="S30" s="770"/>
      <c r="T30" s="771"/>
      <c r="U30" s="178"/>
      <c r="V30" s="177"/>
      <c r="W30" s="173"/>
      <c r="X30" s="169">
        <v>16</v>
      </c>
      <c r="Y30" s="179" t="s">
        <v>202</v>
      </c>
    </row>
    <row r="31" spans="1:25" ht="12.6" customHeight="1">
      <c r="A31" s="773"/>
      <c r="B31" s="794"/>
      <c r="C31" s="775" t="s">
        <v>203</v>
      </c>
      <c r="D31" s="775"/>
      <c r="E31" s="775"/>
      <c r="F31" s="775"/>
      <c r="G31" s="775"/>
      <c r="H31" s="775"/>
      <c r="I31" s="775"/>
      <c r="J31" s="177"/>
      <c r="K31" s="177"/>
      <c r="L31" s="176"/>
      <c r="M31" s="173"/>
      <c r="N31" s="441" t="s">
        <v>204</v>
      </c>
      <c r="O31" s="441"/>
      <c r="P31" s="441"/>
      <c r="Q31" s="441"/>
      <c r="R31" s="441"/>
      <c r="S31" s="441"/>
      <c r="T31" s="769"/>
      <c r="U31" s="178"/>
      <c r="V31" s="177"/>
      <c r="W31" s="173"/>
      <c r="X31" s="169">
        <v>17</v>
      </c>
      <c r="Y31" s="179" t="s">
        <v>205</v>
      </c>
    </row>
    <row r="32" spans="1:25" ht="12.6" customHeight="1">
      <c r="A32" s="773"/>
      <c r="B32" s="794"/>
      <c r="C32" s="775" t="s">
        <v>206</v>
      </c>
      <c r="D32" s="775"/>
      <c r="E32" s="775"/>
      <c r="F32" s="775"/>
      <c r="G32" s="775"/>
      <c r="H32" s="775"/>
      <c r="I32" s="775"/>
      <c r="J32" s="177"/>
      <c r="K32" s="177"/>
      <c r="L32" s="175"/>
      <c r="M32" s="180"/>
      <c r="N32" s="770" t="s">
        <v>207</v>
      </c>
      <c r="O32" s="770"/>
      <c r="P32" s="770"/>
      <c r="Q32" s="770"/>
      <c r="R32" s="770"/>
      <c r="S32" s="770"/>
      <c r="T32" s="771"/>
      <c r="U32" s="178"/>
      <c r="V32" s="177"/>
      <c r="W32" s="173"/>
      <c r="X32" s="169">
        <v>18</v>
      </c>
      <c r="Y32" s="179" t="s">
        <v>208</v>
      </c>
    </row>
    <row r="33" spans="1:25" ht="12.6" customHeight="1">
      <c r="A33" s="773"/>
      <c r="B33" s="794"/>
      <c r="C33" s="775" t="s">
        <v>209</v>
      </c>
      <c r="D33" s="775"/>
      <c r="E33" s="775"/>
      <c r="F33" s="775"/>
      <c r="G33" s="775"/>
      <c r="H33" s="775"/>
      <c r="I33" s="775"/>
      <c r="J33" s="177"/>
      <c r="K33" s="177"/>
      <c r="L33" s="175"/>
      <c r="M33" s="173"/>
      <c r="N33" s="441" t="s">
        <v>210</v>
      </c>
      <c r="O33" s="441"/>
      <c r="P33" s="441"/>
      <c r="Q33" s="441"/>
      <c r="R33" s="441"/>
      <c r="S33" s="441"/>
      <c r="T33" s="769"/>
      <c r="U33" s="178"/>
      <c r="V33" s="177"/>
      <c r="W33" s="173"/>
      <c r="X33" s="169">
        <v>19</v>
      </c>
      <c r="Y33" s="179" t="s">
        <v>211</v>
      </c>
    </row>
    <row r="34" spans="1:25" ht="12.6" customHeight="1">
      <c r="A34" s="773"/>
      <c r="B34" s="794"/>
      <c r="C34" s="775" t="s">
        <v>212</v>
      </c>
      <c r="D34" s="775"/>
      <c r="E34" s="775"/>
      <c r="F34" s="775"/>
      <c r="G34" s="775"/>
      <c r="H34" s="775"/>
      <c r="I34" s="775"/>
      <c r="J34" s="177"/>
      <c r="K34" s="177"/>
      <c r="L34" s="773" t="s">
        <v>213</v>
      </c>
      <c r="M34" s="180"/>
      <c r="N34" s="770" t="s">
        <v>184</v>
      </c>
      <c r="O34" s="770"/>
      <c r="P34" s="770"/>
      <c r="Q34" s="770"/>
      <c r="R34" s="770"/>
      <c r="S34" s="770"/>
      <c r="T34" s="771"/>
      <c r="U34" s="178"/>
      <c r="V34" s="177"/>
      <c r="W34" s="173"/>
      <c r="X34" s="169">
        <v>20</v>
      </c>
      <c r="Y34" s="179" t="s">
        <v>214</v>
      </c>
    </row>
    <row r="35" spans="1:25" ht="12.6" customHeight="1">
      <c r="A35" s="773"/>
      <c r="B35" s="795"/>
      <c r="C35" s="775" t="s">
        <v>215</v>
      </c>
      <c r="D35" s="775"/>
      <c r="E35" s="775"/>
      <c r="F35" s="775"/>
      <c r="G35" s="775"/>
      <c r="H35" s="775"/>
      <c r="I35" s="775"/>
      <c r="J35" s="177"/>
      <c r="K35" s="177"/>
      <c r="L35" s="773"/>
      <c r="M35" s="173"/>
      <c r="N35" s="441" t="s">
        <v>203</v>
      </c>
      <c r="O35" s="441"/>
      <c r="P35" s="441"/>
      <c r="Q35" s="441"/>
      <c r="R35" s="441"/>
      <c r="S35" s="441"/>
      <c r="T35" s="769"/>
      <c r="U35" s="178"/>
      <c r="V35" s="177"/>
      <c r="W35" s="173"/>
      <c r="X35" s="169">
        <v>21</v>
      </c>
      <c r="Y35" s="179" t="s">
        <v>216</v>
      </c>
    </row>
    <row r="36" spans="1:25" ht="12.6" customHeight="1">
      <c r="A36" s="175"/>
      <c r="B36" s="793" t="s">
        <v>217</v>
      </c>
      <c r="C36" s="775" t="s">
        <v>207</v>
      </c>
      <c r="D36" s="775"/>
      <c r="E36" s="775"/>
      <c r="F36" s="775"/>
      <c r="G36" s="775"/>
      <c r="H36" s="775"/>
      <c r="I36" s="775"/>
      <c r="J36" s="177"/>
      <c r="K36" s="177"/>
      <c r="L36" s="773"/>
      <c r="M36" s="180"/>
      <c r="N36" s="770" t="s">
        <v>218</v>
      </c>
      <c r="O36" s="770"/>
      <c r="P36" s="770"/>
      <c r="Q36" s="770"/>
      <c r="R36" s="770"/>
      <c r="S36" s="770"/>
      <c r="T36" s="771"/>
      <c r="U36" s="178"/>
      <c r="V36" s="177"/>
      <c r="W36" s="173"/>
      <c r="X36" s="169">
        <v>22</v>
      </c>
      <c r="Y36" s="179" t="s">
        <v>219</v>
      </c>
    </row>
    <row r="37" spans="1:25" ht="12.6" customHeight="1">
      <c r="A37" s="175"/>
      <c r="B37" s="794"/>
      <c r="C37" s="775" t="s">
        <v>220</v>
      </c>
      <c r="D37" s="775"/>
      <c r="E37" s="775"/>
      <c r="F37" s="775"/>
      <c r="G37" s="775"/>
      <c r="H37" s="775"/>
      <c r="I37" s="775"/>
      <c r="J37" s="177"/>
      <c r="K37" s="177"/>
      <c r="L37" s="773"/>
      <c r="M37" s="173"/>
      <c r="N37" s="441" t="s">
        <v>221</v>
      </c>
      <c r="O37" s="441"/>
      <c r="P37" s="441"/>
      <c r="Q37" s="441"/>
      <c r="R37" s="441"/>
      <c r="S37" s="441"/>
      <c r="T37" s="769"/>
      <c r="U37" s="178"/>
      <c r="V37" s="177"/>
      <c r="W37" s="173"/>
      <c r="X37" s="169">
        <v>23</v>
      </c>
      <c r="Y37" s="179" t="s">
        <v>222</v>
      </c>
    </row>
    <row r="38" spans="1:25" ht="12.6" customHeight="1">
      <c r="A38" s="176"/>
      <c r="B38" s="795"/>
      <c r="C38" s="775" t="s">
        <v>204</v>
      </c>
      <c r="D38" s="775"/>
      <c r="E38" s="775"/>
      <c r="F38" s="775"/>
      <c r="G38" s="775"/>
      <c r="H38" s="775"/>
      <c r="I38" s="775"/>
      <c r="J38" s="177"/>
      <c r="K38" s="177"/>
      <c r="L38" s="773"/>
      <c r="M38" s="180"/>
      <c r="N38" s="770" t="s">
        <v>223</v>
      </c>
      <c r="O38" s="770"/>
      <c r="P38" s="770"/>
      <c r="Q38" s="770"/>
      <c r="R38" s="770"/>
      <c r="S38" s="770"/>
      <c r="T38" s="771"/>
      <c r="U38" s="178"/>
      <c r="V38" s="177"/>
      <c r="W38" s="173"/>
      <c r="X38" s="169">
        <v>24</v>
      </c>
      <c r="Y38" s="179" t="s">
        <v>224</v>
      </c>
    </row>
    <row r="39" spans="1:25" ht="12.6" customHeight="1">
      <c r="A39" s="181"/>
      <c r="B39" s="793" t="s">
        <v>225</v>
      </c>
      <c r="C39" s="775" t="s">
        <v>226</v>
      </c>
      <c r="D39" s="775"/>
      <c r="E39" s="775"/>
      <c r="F39" s="775"/>
      <c r="G39" s="775"/>
      <c r="H39" s="775"/>
      <c r="I39" s="775"/>
      <c r="J39" s="177"/>
      <c r="K39" s="177"/>
      <c r="L39" s="773"/>
      <c r="M39" s="173"/>
      <c r="N39" s="441" t="s">
        <v>212</v>
      </c>
      <c r="O39" s="441"/>
      <c r="P39" s="441"/>
      <c r="Q39" s="441"/>
      <c r="R39" s="441"/>
      <c r="S39" s="441"/>
      <c r="T39" s="769"/>
      <c r="U39" s="178"/>
      <c r="V39" s="177"/>
      <c r="W39" s="173"/>
      <c r="X39" s="169"/>
      <c r="Y39" s="179" t="s">
        <v>227</v>
      </c>
    </row>
    <row r="40" spans="1:25" ht="12.6" customHeight="1">
      <c r="A40" s="773" t="s">
        <v>228</v>
      </c>
      <c r="B40" s="794"/>
      <c r="C40" s="775" t="s">
        <v>196</v>
      </c>
      <c r="D40" s="775"/>
      <c r="E40" s="775"/>
      <c r="F40" s="775"/>
      <c r="G40" s="775"/>
      <c r="H40" s="775"/>
      <c r="I40" s="775"/>
      <c r="J40" s="177"/>
      <c r="K40" s="177"/>
      <c r="L40" s="175"/>
      <c r="M40" s="180"/>
      <c r="N40" s="770" t="s">
        <v>229</v>
      </c>
      <c r="O40" s="770"/>
      <c r="P40" s="770"/>
      <c r="Q40" s="770"/>
      <c r="R40" s="770"/>
      <c r="S40" s="770"/>
      <c r="T40" s="771"/>
      <c r="U40" s="178"/>
      <c r="V40" s="177"/>
      <c r="W40" s="173"/>
      <c r="X40" s="169">
        <v>25</v>
      </c>
      <c r="Y40" s="179" t="s">
        <v>230</v>
      </c>
    </row>
    <row r="41" spans="1:25" ht="12.6" customHeight="1">
      <c r="A41" s="773"/>
      <c r="B41" s="794"/>
      <c r="C41" s="775" t="s">
        <v>231</v>
      </c>
      <c r="D41" s="775"/>
      <c r="E41" s="775"/>
      <c r="F41" s="775"/>
      <c r="G41" s="775"/>
      <c r="H41" s="775"/>
      <c r="I41" s="775"/>
      <c r="J41" s="177"/>
      <c r="K41" s="177"/>
      <c r="L41" s="176"/>
      <c r="M41" s="173"/>
      <c r="N41" s="441" t="s">
        <v>206</v>
      </c>
      <c r="O41" s="441"/>
      <c r="P41" s="441"/>
      <c r="Q41" s="441"/>
      <c r="R41" s="441"/>
      <c r="S41" s="441"/>
      <c r="T41" s="769"/>
      <c r="U41" s="178"/>
      <c r="V41" s="177"/>
      <c r="W41" s="173"/>
      <c r="X41" s="169">
        <v>26</v>
      </c>
      <c r="Y41" s="179" t="s">
        <v>232</v>
      </c>
    </row>
    <row r="42" spans="1:25" ht="12.6" customHeight="1">
      <c r="A42" s="773"/>
      <c r="B42" s="794"/>
      <c r="C42" s="775" t="s">
        <v>233</v>
      </c>
      <c r="D42" s="775"/>
      <c r="E42" s="775"/>
      <c r="F42" s="775"/>
      <c r="G42" s="775"/>
      <c r="H42" s="775"/>
      <c r="I42" s="775"/>
      <c r="J42" s="177"/>
      <c r="K42" s="177"/>
      <c r="L42" s="175"/>
      <c r="M42" s="180"/>
      <c r="N42" s="770" t="s">
        <v>226</v>
      </c>
      <c r="O42" s="770"/>
      <c r="P42" s="770"/>
      <c r="Q42" s="770"/>
      <c r="R42" s="770"/>
      <c r="S42" s="770"/>
      <c r="T42" s="771"/>
      <c r="U42" s="177"/>
      <c r="V42" s="177"/>
      <c r="W42" s="173"/>
      <c r="X42" s="169">
        <v>27</v>
      </c>
      <c r="Y42" s="179" t="s">
        <v>234</v>
      </c>
    </row>
    <row r="43" spans="1:25" ht="12.6" customHeight="1">
      <c r="A43" s="773"/>
      <c r="B43" s="795"/>
      <c r="C43" s="775" t="s">
        <v>235</v>
      </c>
      <c r="D43" s="775"/>
      <c r="E43" s="775"/>
      <c r="F43" s="775"/>
      <c r="G43" s="775"/>
      <c r="H43" s="775"/>
      <c r="I43" s="775"/>
      <c r="J43" s="178"/>
      <c r="K43" s="177"/>
      <c r="L43" s="773" t="s">
        <v>236</v>
      </c>
      <c r="M43" s="173"/>
      <c r="N43" s="441" t="s">
        <v>237</v>
      </c>
      <c r="O43" s="441"/>
      <c r="P43" s="441"/>
      <c r="Q43" s="441"/>
      <c r="R43" s="441"/>
      <c r="S43" s="441"/>
      <c r="T43" s="769"/>
      <c r="U43" s="177"/>
      <c r="V43" s="177"/>
      <c r="W43" s="173"/>
      <c r="X43" s="169">
        <v>28</v>
      </c>
      <c r="Y43" s="179" t="s">
        <v>238</v>
      </c>
    </row>
    <row r="44" spans="1:25" ht="12.6" customHeight="1">
      <c r="A44" s="773"/>
      <c r="B44" s="793" t="s">
        <v>239</v>
      </c>
      <c r="C44" s="775" t="s">
        <v>194</v>
      </c>
      <c r="D44" s="775"/>
      <c r="E44" s="775"/>
      <c r="F44" s="775"/>
      <c r="G44" s="775"/>
      <c r="H44" s="775"/>
      <c r="I44" s="775"/>
      <c r="J44" s="178"/>
      <c r="K44" s="177"/>
      <c r="L44" s="773"/>
      <c r="M44" s="180"/>
      <c r="N44" s="770" t="s">
        <v>240</v>
      </c>
      <c r="O44" s="770"/>
      <c r="P44" s="770"/>
      <c r="Q44" s="770"/>
      <c r="R44" s="770"/>
      <c r="S44" s="770"/>
      <c r="T44" s="771"/>
      <c r="U44" s="177"/>
      <c r="V44" s="177"/>
      <c r="W44" s="173"/>
      <c r="X44" s="169">
        <v>29</v>
      </c>
      <c r="Y44" s="179" t="s">
        <v>241</v>
      </c>
    </row>
    <row r="45" spans="1:25" ht="12.6" customHeight="1">
      <c r="A45" s="773" t="s">
        <v>242</v>
      </c>
      <c r="B45" s="794"/>
      <c r="C45" s="775" t="s">
        <v>243</v>
      </c>
      <c r="D45" s="775"/>
      <c r="E45" s="775"/>
      <c r="F45" s="775"/>
      <c r="G45" s="775"/>
      <c r="H45" s="775"/>
      <c r="I45" s="775"/>
      <c r="J45" s="178"/>
      <c r="K45" s="177"/>
      <c r="L45" s="773"/>
      <c r="M45" s="173"/>
      <c r="N45" s="441" t="s">
        <v>196</v>
      </c>
      <c r="O45" s="441"/>
      <c r="P45" s="441"/>
      <c r="Q45" s="441"/>
      <c r="R45" s="441"/>
      <c r="S45" s="441"/>
      <c r="T45" s="769"/>
      <c r="U45" s="177"/>
      <c r="V45" s="177"/>
      <c r="W45" s="173"/>
      <c r="X45" s="169">
        <v>30</v>
      </c>
      <c r="Y45" s="179" t="s">
        <v>244</v>
      </c>
    </row>
    <row r="46" spans="1:25" ht="12.6" customHeight="1">
      <c r="A46" s="773"/>
      <c r="B46" s="794"/>
      <c r="C46" s="775" t="s">
        <v>245</v>
      </c>
      <c r="D46" s="775"/>
      <c r="E46" s="775"/>
      <c r="F46" s="775"/>
      <c r="G46" s="775"/>
      <c r="H46" s="775"/>
      <c r="I46" s="775"/>
      <c r="J46" s="177"/>
      <c r="K46" s="177"/>
      <c r="L46" s="773"/>
      <c r="M46" s="180"/>
      <c r="N46" s="770" t="s">
        <v>246</v>
      </c>
      <c r="O46" s="770"/>
      <c r="P46" s="770"/>
      <c r="Q46" s="770"/>
      <c r="R46" s="770"/>
      <c r="S46" s="770"/>
      <c r="T46" s="771"/>
      <c r="U46" s="178"/>
      <c r="V46" s="177"/>
      <c r="W46" s="173"/>
      <c r="X46" s="169">
        <v>31</v>
      </c>
      <c r="Y46" s="179" t="s">
        <v>247</v>
      </c>
    </row>
    <row r="47" spans="1:25" ht="12.6" customHeight="1">
      <c r="A47" s="773"/>
      <c r="B47" s="794"/>
      <c r="C47" s="775" t="s">
        <v>248</v>
      </c>
      <c r="D47" s="775"/>
      <c r="E47" s="775"/>
      <c r="F47" s="775"/>
      <c r="G47" s="775"/>
      <c r="H47" s="775"/>
      <c r="I47" s="775"/>
      <c r="J47" s="178"/>
      <c r="K47" s="177"/>
      <c r="L47" s="773"/>
      <c r="M47" s="173"/>
      <c r="N47" s="441" t="s">
        <v>249</v>
      </c>
      <c r="O47" s="441"/>
      <c r="P47" s="441"/>
      <c r="Q47" s="441"/>
      <c r="R47" s="441"/>
      <c r="S47" s="441"/>
      <c r="T47" s="769"/>
      <c r="U47" s="177"/>
      <c r="V47" s="177"/>
      <c r="W47" s="173"/>
      <c r="X47" s="169">
        <v>32</v>
      </c>
      <c r="Y47" s="179" t="s">
        <v>250</v>
      </c>
    </row>
    <row r="48" spans="1:25" ht="12.6" customHeight="1">
      <c r="A48" s="773"/>
      <c r="B48" s="794"/>
      <c r="C48" s="775" t="s">
        <v>251</v>
      </c>
      <c r="D48" s="775"/>
      <c r="E48" s="775"/>
      <c r="F48" s="775"/>
      <c r="G48" s="775"/>
      <c r="H48" s="775"/>
      <c r="I48" s="775"/>
      <c r="J48" s="177"/>
      <c r="K48" s="177"/>
      <c r="L48" s="176"/>
      <c r="M48" s="180"/>
      <c r="N48" s="770" t="s">
        <v>235</v>
      </c>
      <c r="O48" s="770"/>
      <c r="P48" s="770"/>
      <c r="Q48" s="770"/>
      <c r="R48" s="770"/>
      <c r="S48" s="770"/>
      <c r="T48" s="771"/>
      <c r="U48" s="178"/>
      <c r="V48" s="177"/>
      <c r="W48" s="173"/>
      <c r="X48" s="169">
        <v>33</v>
      </c>
      <c r="Y48" s="179" t="s">
        <v>252</v>
      </c>
    </row>
    <row r="49" spans="1:25" ht="12.6" customHeight="1">
      <c r="A49" s="773"/>
      <c r="B49" s="794"/>
      <c r="C49" s="775" t="s">
        <v>197</v>
      </c>
      <c r="D49" s="775"/>
      <c r="E49" s="775"/>
      <c r="F49" s="775"/>
      <c r="G49" s="775"/>
      <c r="H49" s="775"/>
      <c r="I49" s="775"/>
      <c r="J49" s="177"/>
      <c r="K49" s="177"/>
      <c r="L49" s="772" t="s">
        <v>253</v>
      </c>
      <c r="M49" s="173"/>
      <c r="N49" s="441" t="s">
        <v>254</v>
      </c>
      <c r="O49" s="441"/>
      <c r="P49" s="441"/>
      <c r="Q49" s="441"/>
      <c r="R49" s="441"/>
      <c r="S49" s="441"/>
      <c r="T49" s="769"/>
      <c r="U49" s="177"/>
      <c r="V49" s="177"/>
      <c r="W49" s="173"/>
      <c r="X49" s="169">
        <v>34</v>
      </c>
      <c r="Y49" s="179" t="s">
        <v>255</v>
      </c>
    </row>
    <row r="50" spans="1:25" ht="12.6" customHeight="1">
      <c r="A50" s="773"/>
      <c r="B50" s="794"/>
      <c r="C50" s="775" t="s">
        <v>256</v>
      </c>
      <c r="D50" s="775"/>
      <c r="E50" s="775"/>
      <c r="F50" s="775"/>
      <c r="G50" s="775"/>
      <c r="H50" s="775"/>
      <c r="I50" s="775"/>
      <c r="J50" s="178"/>
      <c r="K50" s="177"/>
      <c r="L50" s="773"/>
      <c r="M50" s="180"/>
      <c r="N50" s="770" t="s">
        <v>257</v>
      </c>
      <c r="O50" s="770"/>
      <c r="P50" s="770"/>
      <c r="Q50" s="770"/>
      <c r="R50" s="770"/>
      <c r="S50" s="770"/>
      <c r="T50" s="771"/>
      <c r="U50" s="177"/>
      <c r="V50" s="177"/>
      <c r="W50" s="173"/>
      <c r="X50" s="169">
        <v>35</v>
      </c>
      <c r="Y50" s="179" t="s">
        <v>258</v>
      </c>
    </row>
    <row r="51" spans="1:25" ht="12.6" customHeight="1">
      <c r="A51" s="181"/>
      <c r="B51" s="794"/>
      <c r="C51" s="775" t="s">
        <v>259</v>
      </c>
      <c r="D51" s="775"/>
      <c r="E51" s="775"/>
      <c r="F51" s="775"/>
      <c r="G51" s="775"/>
      <c r="H51" s="775"/>
      <c r="I51" s="775"/>
      <c r="J51" s="177"/>
      <c r="K51" s="177"/>
      <c r="L51" s="773"/>
      <c r="M51" s="173"/>
      <c r="N51" s="441" t="s">
        <v>260</v>
      </c>
      <c r="O51" s="441"/>
      <c r="P51" s="441"/>
      <c r="Q51" s="441"/>
      <c r="R51" s="441"/>
      <c r="S51" s="441"/>
      <c r="T51" s="769"/>
      <c r="U51" s="177"/>
      <c r="V51" s="177"/>
      <c r="W51" s="173"/>
      <c r="X51" s="169">
        <v>36</v>
      </c>
      <c r="Y51" s="179" t="s">
        <v>261</v>
      </c>
    </row>
    <row r="52" spans="1:25" ht="12.6" customHeight="1">
      <c r="A52" s="182"/>
      <c r="B52" s="795"/>
      <c r="C52" s="775" t="s">
        <v>262</v>
      </c>
      <c r="D52" s="775"/>
      <c r="E52" s="775"/>
      <c r="F52" s="775"/>
      <c r="G52" s="775"/>
      <c r="H52" s="775"/>
      <c r="I52" s="775"/>
      <c r="J52" s="177"/>
      <c r="K52" s="177"/>
      <c r="L52" s="773"/>
      <c r="M52" s="180"/>
      <c r="N52" s="770" t="s">
        <v>263</v>
      </c>
      <c r="O52" s="770"/>
      <c r="P52" s="770"/>
      <c r="Q52" s="770"/>
      <c r="R52" s="770"/>
      <c r="S52" s="770"/>
      <c r="T52" s="771"/>
      <c r="U52" s="177"/>
      <c r="V52" s="177"/>
      <c r="W52" s="173"/>
      <c r="X52" s="169">
        <v>37</v>
      </c>
      <c r="Y52" s="179" t="s">
        <v>264</v>
      </c>
    </row>
    <row r="53" spans="1:25" ht="12.6" customHeight="1">
      <c r="A53" s="793" t="s">
        <v>265</v>
      </c>
      <c r="B53" s="175"/>
      <c r="C53" s="775" t="s">
        <v>266</v>
      </c>
      <c r="D53" s="775"/>
      <c r="E53" s="775"/>
      <c r="F53" s="775"/>
      <c r="G53" s="775"/>
      <c r="H53" s="775"/>
      <c r="I53" s="775"/>
      <c r="J53" s="177"/>
      <c r="K53" s="177"/>
      <c r="L53" s="774"/>
      <c r="M53" s="173"/>
      <c r="N53" s="441"/>
      <c r="O53" s="441"/>
      <c r="P53" s="441"/>
      <c r="Q53" s="441"/>
      <c r="R53" s="441"/>
      <c r="S53" s="441"/>
      <c r="T53" s="769"/>
      <c r="U53" s="177"/>
      <c r="V53" s="177"/>
      <c r="W53" s="173"/>
      <c r="X53" s="169">
        <v>38</v>
      </c>
      <c r="Y53" s="179" t="s">
        <v>267</v>
      </c>
    </row>
    <row r="54" spans="1:25" ht="12.6" customHeight="1">
      <c r="A54" s="794"/>
      <c r="B54" s="175"/>
      <c r="C54" s="775" t="s">
        <v>268</v>
      </c>
      <c r="D54" s="775"/>
      <c r="E54" s="775"/>
      <c r="F54" s="775"/>
      <c r="G54" s="775"/>
      <c r="H54" s="775"/>
      <c r="I54" s="775"/>
      <c r="J54" s="177"/>
      <c r="K54" s="177"/>
      <c r="L54" s="772" t="s">
        <v>269</v>
      </c>
      <c r="M54" s="180"/>
      <c r="N54" s="770"/>
      <c r="O54" s="770"/>
      <c r="P54" s="770"/>
      <c r="Q54" s="770"/>
      <c r="R54" s="770"/>
      <c r="S54" s="770"/>
      <c r="T54" s="771"/>
      <c r="U54" s="177"/>
      <c r="V54" s="177"/>
      <c r="W54" s="173"/>
      <c r="X54" s="169">
        <v>39</v>
      </c>
      <c r="Y54" s="179" t="s">
        <v>270</v>
      </c>
    </row>
    <row r="55" spans="1:25" ht="12.6" customHeight="1">
      <c r="A55" s="794"/>
      <c r="B55" s="175"/>
      <c r="C55" s="775" t="s">
        <v>256</v>
      </c>
      <c r="D55" s="775"/>
      <c r="E55" s="775"/>
      <c r="F55" s="775"/>
      <c r="G55" s="775"/>
      <c r="H55" s="775"/>
      <c r="I55" s="775"/>
      <c r="J55" s="177"/>
      <c r="K55" s="177"/>
      <c r="L55" s="773"/>
      <c r="M55" s="173"/>
      <c r="N55" s="441"/>
      <c r="O55" s="441"/>
      <c r="P55" s="441"/>
      <c r="Q55" s="441"/>
      <c r="R55" s="441"/>
      <c r="S55" s="441"/>
      <c r="T55" s="769"/>
      <c r="U55" s="177"/>
      <c r="V55" s="177"/>
      <c r="W55" s="173"/>
      <c r="X55" s="169">
        <v>40</v>
      </c>
      <c r="Y55" s="179" t="s">
        <v>271</v>
      </c>
    </row>
    <row r="56" spans="1:25" ht="12.6" customHeight="1">
      <c r="A56" s="794"/>
      <c r="B56" s="175"/>
      <c r="C56" s="775" t="s">
        <v>272</v>
      </c>
      <c r="D56" s="775"/>
      <c r="E56" s="775"/>
      <c r="F56" s="775"/>
      <c r="G56" s="775"/>
      <c r="H56" s="775"/>
      <c r="I56" s="775"/>
      <c r="J56" s="177"/>
      <c r="K56" s="177"/>
      <c r="L56" s="773"/>
      <c r="M56" s="180"/>
      <c r="N56" s="770"/>
      <c r="O56" s="770"/>
      <c r="P56" s="770"/>
      <c r="Q56" s="770"/>
      <c r="R56" s="770"/>
      <c r="S56" s="770"/>
      <c r="T56" s="771"/>
      <c r="U56" s="177"/>
      <c r="V56" s="177"/>
      <c r="W56" s="173"/>
      <c r="X56" s="169">
        <v>41</v>
      </c>
      <c r="Y56" s="179" t="s">
        <v>273</v>
      </c>
    </row>
    <row r="57" spans="1:25" ht="12.6" customHeight="1">
      <c r="A57" s="795"/>
      <c r="B57" s="176"/>
      <c r="C57" s="775" t="s">
        <v>274</v>
      </c>
      <c r="D57" s="775"/>
      <c r="E57" s="775"/>
      <c r="F57" s="775"/>
      <c r="G57" s="775"/>
      <c r="H57" s="775"/>
      <c r="I57" s="775"/>
      <c r="J57" s="177"/>
      <c r="K57" s="177"/>
      <c r="L57" s="774"/>
      <c r="M57" s="180"/>
      <c r="N57" s="770"/>
      <c r="O57" s="770"/>
      <c r="P57" s="770"/>
      <c r="Q57" s="770"/>
      <c r="R57" s="770"/>
      <c r="S57" s="770"/>
      <c r="T57" s="771"/>
      <c r="U57" s="177"/>
      <c r="V57" s="177"/>
      <c r="W57" s="173"/>
      <c r="X57" s="169">
        <v>42</v>
      </c>
      <c r="Y57" s="179" t="s">
        <v>275</v>
      </c>
    </row>
    <row r="58" spans="1:25" ht="12.6" customHeight="1">
      <c r="A58" s="785" t="s">
        <v>170</v>
      </c>
      <c r="B58" s="766" t="s">
        <v>116</v>
      </c>
      <c r="C58" s="776" t="s">
        <v>411</v>
      </c>
      <c r="D58" s="777"/>
      <c r="E58" s="777"/>
      <c r="F58" s="777"/>
      <c r="G58" s="778"/>
      <c r="H58" s="766" t="s">
        <v>110</v>
      </c>
      <c r="I58" s="779"/>
      <c r="J58" s="780"/>
      <c r="K58" s="447" t="s">
        <v>21</v>
      </c>
      <c r="L58" s="785" t="s">
        <v>171</v>
      </c>
      <c r="M58" s="766" t="s">
        <v>116</v>
      </c>
      <c r="N58" s="776" t="s">
        <v>412</v>
      </c>
      <c r="O58" s="777"/>
      <c r="P58" s="777"/>
      <c r="Q58" s="777"/>
      <c r="R58" s="778"/>
      <c r="S58" s="766" t="s">
        <v>110</v>
      </c>
      <c r="T58" s="448"/>
      <c r="U58" s="442"/>
      <c r="V58" s="447" t="s">
        <v>21</v>
      </c>
      <c r="W58" s="173"/>
      <c r="X58" s="169">
        <v>43</v>
      </c>
      <c r="Y58" s="171" t="s">
        <v>276</v>
      </c>
    </row>
    <row r="59" spans="1:25" ht="12.6" customHeight="1">
      <c r="A59" s="786"/>
      <c r="B59" s="767"/>
      <c r="C59" s="364"/>
      <c r="D59" s="442" t="s">
        <v>277</v>
      </c>
      <c r="E59" s="365"/>
      <c r="F59" s="442" t="s">
        <v>277</v>
      </c>
      <c r="G59" s="366"/>
      <c r="H59" s="767"/>
      <c r="I59" s="781"/>
      <c r="J59" s="782"/>
      <c r="K59" s="450"/>
      <c r="L59" s="786"/>
      <c r="M59" s="767"/>
      <c r="N59" s="448"/>
      <c r="O59" s="442" t="s">
        <v>277</v>
      </c>
      <c r="P59" s="442"/>
      <c r="Q59" s="442" t="s">
        <v>277</v>
      </c>
      <c r="R59" s="447"/>
      <c r="S59" s="767"/>
      <c r="T59" s="444"/>
      <c r="U59" s="443"/>
      <c r="V59" s="450"/>
      <c r="W59" s="173"/>
      <c r="X59" s="169">
        <v>44</v>
      </c>
      <c r="Y59" s="179" t="s">
        <v>278</v>
      </c>
    </row>
    <row r="60" spans="1:25" ht="12.6" customHeight="1">
      <c r="A60" s="787"/>
      <c r="B60" s="768"/>
      <c r="C60" s="370"/>
      <c r="D60" s="446"/>
      <c r="E60" s="371"/>
      <c r="F60" s="446"/>
      <c r="G60" s="372"/>
      <c r="H60" s="768"/>
      <c r="I60" s="783"/>
      <c r="J60" s="784"/>
      <c r="K60" s="449"/>
      <c r="L60" s="787"/>
      <c r="M60" s="768"/>
      <c r="N60" s="445"/>
      <c r="O60" s="446"/>
      <c r="P60" s="446"/>
      <c r="Q60" s="446"/>
      <c r="R60" s="449"/>
      <c r="S60" s="768"/>
      <c r="T60" s="445"/>
      <c r="U60" s="446"/>
      <c r="V60" s="449"/>
      <c r="W60" s="173"/>
      <c r="X60" s="169">
        <v>45</v>
      </c>
      <c r="Y60" s="179" t="s">
        <v>217</v>
      </c>
    </row>
    <row r="61" spans="1:25" ht="8.1" customHeight="1"/>
    <row r="62" spans="1:25" s="32" customFormat="1" ht="12.6" customHeight="1">
      <c r="A62" s="32" t="s">
        <v>279</v>
      </c>
      <c r="C62" s="17" t="s">
        <v>280</v>
      </c>
      <c r="X62" s="179"/>
      <c r="Y62" s="179"/>
    </row>
    <row r="63" spans="1:25" s="32" customFormat="1" ht="12.6" customHeight="1">
      <c r="C63" s="17" t="s">
        <v>281</v>
      </c>
      <c r="X63" s="179"/>
      <c r="Y63" s="179"/>
    </row>
    <row r="64" spans="1:25" s="32" customFormat="1" ht="12.6" customHeight="1">
      <c r="C64" s="17" t="s">
        <v>282</v>
      </c>
      <c r="X64" s="179"/>
      <c r="Y64" s="179"/>
    </row>
    <row r="65" spans="3:25" s="32" customFormat="1" ht="12.6" customHeight="1">
      <c r="C65" s="17" t="s">
        <v>283</v>
      </c>
      <c r="X65" s="179"/>
      <c r="Y65" s="179"/>
    </row>
    <row r="66" spans="3:25" s="32" customFormat="1" ht="12.6" customHeight="1">
      <c r="C66" s="17" t="s">
        <v>284</v>
      </c>
      <c r="X66" s="179"/>
      <c r="Y66" s="179"/>
    </row>
    <row r="67" spans="3:25" s="32" customFormat="1" ht="12.6" customHeight="1">
      <c r="C67" s="17" t="s">
        <v>285</v>
      </c>
      <c r="X67" s="179"/>
      <c r="Y67" s="179"/>
    </row>
    <row r="68" spans="3:25" s="32" customFormat="1" ht="12.6" customHeight="1">
      <c r="C68" s="17" t="s">
        <v>286</v>
      </c>
      <c r="X68" s="179"/>
      <c r="Y68" s="179"/>
    </row>
    <row r="69" spans="3:25" s="32" customFormat="1" ht="12.6" customHeight="1">
      <c r="C69" s="17" t="s">
        <v>287</v>
      </c>
      <c r="X69" s="179"/>
      <c r="Y69" s="179"/>
    </row>
    <row r="70" spans="3:25" ht="12.6" customHeight="1"/>
    <row r="71" spans="3:25" ht="12.6" customHeight="1"/>
    <row r="72" spans="3:25" ht="12.6" customHeight="1"/>
    <row r="73" spans="3:25" ht="12.6" customHeight="1"/>
    <row r="74" spans="3:25" ht="12.6" customHeight="1"/>
    <row r="75" spans="3:25" ht="12.6" customHeight="1"/>
    <row r="76" spans="3:25" ht="12.6" customHeight="1"/>
    <row r="77" spans="3:25" ht="12.6" customHeight="1"/>
    <row r="78" spans="3:25" ht="12.6" customHeight="1"/>
    <row r="79" spans="3:25" ht="12.6" customHeight="1"/>
    <row r="80" spans="3:25"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sheetData>
  <mergeCells count="142">
    <mergeCell ref="Y6:Y7"/>
    <mergeCell ref="Y8:Y9"/>
    <mergeCell ref="Y10:Y11"/>
    <mergeCell ref="Y12:Y13"/>
    <mergeCell ref="A11:K15"/>
    <mergeCell ref="L11:V15"/>
    <mergeCell ref="V6:V10"/>
    <mergeCell ref="X14:X15"/>
    <mergeCell ref="L6:U10"/>
    <mergeCell ref="X6:X7"/>
    <mergeCell ref="X8:X9"/>
    <mergeCell ref="A6:K10"/>
    <mergeCell ref="X10:X11"/>
    <mergeCell ref="X12:X13"/>
    <mergeCell ref="Y14:Y15"/>
    <mergeCell ref="Y16:Y17"/>
    <mergeCell ref="Y18:Y19"/>
    <mergeCell ref="Y20:Y21"/>
    <mergeCell ref="X18:X19"/>
    <mergeCell ref="X20:X21"/>
    <mergeCell ref="X16:X17"/>
    <mergeCell ref="R59:R60"/>
    <mergeCell ref="S58:S60"/>
    <mergeCell ref="T58:U60"/>
    <mergeCell ref="V58:V60"/>
    <mergeCell ref="N23:T23"/>
    <mergeCell ref="N24:T24"/>
    <mergeCell ref="N27:T27"/>
    <mergeCell ref="N25:T25"/>
    <mergeCell ref="N30:T30"/>
    <mergeCell ref="N32:T32"/>
    <mergeCell ref="N33:T33"/>
    <mergeCell ref="N34:T34"/>
    <mergeCell ref="N40:T40"/>
    <mergeCell ref="N41:T41"/>
    <mergeCell ref="N42:T42"/>
    <mergeCell ref="A58:A60"/>
    <mergeCell ref="B58:B60"/>
    <mergeCell ref="D59:D60"/>
    <mergeCell ref="C59:C60"/>
    <mergeCell ref="A53:A57"/>
    <mergeCell ref="B22:B26"/>
    <mergeCell ref="B27:B35"/>
    <mergeCell ref="B36:B38"/>
    <mergeCell ref="A24:A29"/>
    <mergeCell ref="A30:A35"/>
    <mergeCell ref="B39:B43"/>
    <mergeCell ref="B44:B52"/>
    <mergeCell ref="A40:A44"/>
    <mergeCell ref="A45:A50"/>
    <mergeCell ref="C22:I22"/>
    <mergeCell ref="C23:I23"/>
    <mergeCell ref="C25:I25"/>
    <mergeCell ref="C26:I26"/>
    <mergeCell ref="C27:I27"/>
    <mergeCell ref="C29:I29"/>
    <mergeCell ref="C33:I33"/>
    <mergeCell ref="C34:I34"/>
    <mergeCell ref="C40:I40"/>
    <mergeCell ref="C42:I42"/>
    <mergeCell ref="A5:K5"/>
    <mergeCell ref="C24:I24"/>
    <mergeCell ref="C32:I32"/>
    <mergeCell ref="C37:I37"/>
    <mergeCell ref="C41:I41"/>
    <mergeCell ref="C28:I28"/>
    <mergeCell ref="L5:V5"/>
    <mergeCell ref="A16:I21"/>
    <mergeCell ref="L16:T21"/>
    <mergeCell ref="J19:J21"/>
    <mergeCell ref="K19:K21"/>
    <mergeCell ref="J16:K18"/>
    <mergeCell ref="U16:V18"/>
    <mergeCell ref="U19:U21"/>
    <mergeCell ref="C30:I30"/>
    <mergeCell ref="N26:T26"/>
    <mergeCell ref="N28:T28"/>
    <mergeCell ref="N29:T29"/>
    <mergeCell ref="M22:M27"/>
    <mergeCell ref="N22:T22"/>
    <mergeCell ref="C31:I31"/>
    <mergeCell ref="N31:T31"/>
    <mergeCell ref="L24:L29"/>
    <mergeCell ref="V19:V21"/>
    <mergeCell ref="L34:L39"/>
    <mergeCell ref="C35:I35"/>
    <mergeCell ref="N35:T35"/>
    <mergeCell ref="C36:I36"/>
    <mergeCell ref="N36:T36"/>
    <mergeCell ref="N37:T37"/>
    <mergeCell ref="C38:I38"/>
    <mergeCell ref="N38:T38"/>
    <mergeCell ref="C39:I39"/>
    <mergeCell ref="N39:T39"/>
    <mergeCell ref="C54:I54"/>
    <mergeCell ref="C43:I43"/>
    <mergeCell ref="N43:T43"/>
    <mergeCell ref="C44:I44"/>
    <mergeCell ref="N44:T44"/>
    <mergeCell ref="L43:L47"/>
    <mergeCell ref="C45:I45"/>
    <mergeCell ref="N45:T45"/>
    <mergeCell ref="N51:T51"/>
    <mergeCell ref="C52:I52"/>
    <mergeCell ref="N52:T52"/>
    <mergeCell ref="C49:I49"/>
    <mergeCell ref="N49:T49"/>
    <mergeCell ref="C50:I50"/>
    <mergeCell ref="N50:T50"/>
    <mergeCell ref="L49:L53"/>
    <mergeCell ref="C51:I51"/>
    <mergeCell ref="C46:I46"/>
    <mergeCell ref="N46:T46"/>
    <mergeCell ref="C47:I47"/>
    <mergeCell ref="N47:T47"/>
    <mergeCell ref="C48:I48"/>
    <mergeCell ref="N48:T48"/>
    <mergeCell ref="C53:I53"/>
    <mergeCell ref="A3:Y3"/>
    <mergeCell ref="E59:E60"/>
    <mergeCell ref="F59:F60"/>
    <mergeCell ref="G59:G60"/>
    <mergeCell ref="H58:H60"/>
    <mergeCell ref="N53:T53"/>
    <mergeCell ref="N54:T54"/>
    <mergeCell ref="L54:L57"/>
    <mergeCell ref="C55:I55"/>
    <mergeCell ref="N55:T55"/>
    <mergeCell ref="C58:G58"/>
    <mergeCell ref="N58:R58"/>
    <mergeCell ref="P59:P60"/>
    <mergeCell ref="Q59:Q60"/>
    <mergeCell ref="M58:M60"/>
    <mergeCell ref="O59:O60"/>
    <mergeCell ref="N59:N60"/>
    <mergeCell ref="I58:J60"/>
    <mergeCell ref="K58:K60"/>
    <mergeCell ref="L58:L60"/>
    <mergeCell ref="C57:I57"/>
    <mergeCell ref="N57:T57"/>
    <mergeCell ref="C56:I56"/>
    <mergeCell ref="N56:T56"/>
  </mergeCells>
  <phoneticPr fontId="1"/>
  <pageMargins left="0.78740157480314965" right="0.78740157480314965" top="0.98425196850393704" bottom="0.59055118110236227" header="0" footer="0"/>
  <pageSetup paperSize="9" scale="9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AY48"/>
  <sheetViews>
    <sheetView showGridLines="0" view="pageBreakPreview" zoomScaleNormal="100" workbookViewId="0"/>
  </sheetViews>
  <sheetFormatPr defaultColWidth="1.75" defaultRowHeight="13.5"/>
  <cols>
    <col min="1" max="4" width="2.25" style="120" customWidth="1"/>
    <col min="5" max="5" width="2.125" style="120" customWidth="1"/>
    <col min="6" max="8" width="2.25" style="120" customWidth="1"/>
    <col min="9" max="20" width="1.75" style="120" customWidth="1"/>
    <col min="21" max="21" width="1.125" style="120" customWidth="1"/>
    <col min="22" max="26" width="1.75" style="120" customWidth="1"/>
    <col min="27" max="27" width="1" style="120" customWidth="1"/>
    <col min="28" max="28" width="2.25" style="120" customWidth="1"/>
    <col min="29" max="29" width="0.875" style="120" customWidth="1"/>
    <col min="30" max="30" width="1.75" style="120" customWidth="1"/>
    <col min="31" max="31" width="2.125" style="120" customWidth="1"/>
    <col min="32" max="42" width="2.25" style="120" customWidth="1"/>
    <col min="43" max="43" width="3" style="120" customWidth="1"/>
    <col min="44" max="45" width="2.25" style="120" customWidth="1"/>
    <col min="46" max="16384" width="1.75" style="120"/>
  </cols>
  <sheetData>
    <row r="1" spans="1:50" ht="17.45" customHeight="1">
      <c r="Y1" s="818" t="s">
        <v>3</v>
      </c>
      <c r="Z1" s="819"/>
      <c r="AA1" s="819"/>
      <c r="AB1" s="819"/>
      <c r="AC1" s="819"/>
      <c r="AD1" s="819"/>
      <c r="AE1" s="820"/>
      <c r="AF1" s="827"/>
      <c r="AG1" s="828"/>
      <c r="AH1" s="828"/>
      <c r="AI1" s="828"/>
      <c r="AJ1" s="828"/>
      <c r="AK1" s="828"/>
      <c r="AL1" s="828"/>
      <c r="AM1" s="828"/>
      <c r="AN1" s="828"/>
      <c r="AO1" s="828"/>
      <c r="AP1" s="828"/>
      <c r="AQ1" s="828"/>
      <c r="AR1" s="829"/>
      <c r="AS1" s="183"/>
    </row>
    <row r="2" spans="1:50" ht="14.45" customHeight="1">
      <c r="Y2" s="821"/>
      <c r="Z2" s="815"/>
      <c r="AA2" s="815"/>
      <c r="AB2" s="815"/>
      <c r="AC2" s="815"/>
      <c r="AD2" s="815"/>
      <c r="AE2" s="822"/>
      <c r="AF2" s="830"/>
      <c r="AG2" s="831"/>
      <c r="AH2" s="831"/>
      <c r="AI2" s="831"/>
      <c r="AJ2" s="831"/>
      <c r="AK2" s="831"/>
      <c r="AL2" s="831"/>
      <c r="AM2" s="831"/>
      <c r="AN2" s="831"/>
      <c r="AO2" s="831"/>
      <c r="AP2" s="831"/>
      <c r="AQ2" s="831"/>
      <c r="AR2" s="832"/>
      <c r="AS2" s="183"/>
    </row>
    <row r="3" spans="1:50" ht="17.45" customHeight="1">
      <c r="Y3" s="821" t="s">
        <v>4</v>
      </c>
      <c r="Z3" s="815"/>
      <c r="AA3" s="815"/>
      <c r="AB3" s="815"/>
      <c r="AC3" s="815"/>
      <c r="AD3" s="815"/>
      <c r="AE3" s="822"/>
      <c r="AF3" s="830"/>
      <c r="AG3" s="831"/>
      <c r="AH3" s="831"/>
      <c r="AI3" s="831"/>
      <c r="AJ3" s="831"/>
      <c r="AK3" s="831"/>
      <c r="AL3" s="831"/>
      <c r="AM3" s="831"/>
      <c r="AN3" s="831"/>
      <c r="AO3" s="831"/>
      <c r="AP3" s="831"/>
      <c r="AQ3" s="831"/>
      <c r="AR3" s="832"/>
      <c r="AS3" s="183"/>
    </row>
    <row r="4" spans="1:50" ht="11.45" customHeight="1">
      <c r="Y4" s="823"/>
      <c r="Z4" s="824"/>
      <c r="AA4" s="824"/>
      <c r="AB4" s="824"/>
      <c r="AC4" s="824"/>
      <c r="AD4" s="824"/>
      <c r="AE4" s="825"/>
      <c r="AF4" s="833"/>
      <c r="AG4" s="834"/>
      <c r="AH4" s="834"/>
      <c r="AI4" s="834"/>
      <c r="AJ4" s="834"/>
      <c r="AK4" s="834"/>
      <c r="AL4" s="834"/>
      <c r="AM4" s="834"/>
      <c r="AN4" s="834"/>
      <c r="AO4" s="834"/>
      <c r="AP4" s="834"/>
      <c r="AQ4" s="834"/>
      <c r="AR4" s="835"/>
      <c r="AS4" s="183"/>
    </row>
    <row r="5" spans="1:50" ht="11.45" customHeight="1">
      <c r="Y5" s="184"/>
      <c r="Z5" s="184"/>
      <c r="AA5" s="184"/>
      <c r="AB5" s="184"/>
      <c r="AC5" s="184"/>
      <c r="AD5" s="184"/>
      <c r="AE5" s="184"/>
      <c r="AF5" s="185"/>
      <c r="AG5" s="185"/>
      <c r="AH5" s="185"/>
      <c r="AI5" s="185"/>
      <c r="AJ5" s="185"/>
      <c r="AK5" s="185"/>
      <c r="AL5" s="185"/>
      <c r="AM5" s="185"/>
      <c r="AN5" s="185"/>
      <c r="AO5" s="185"/>
      <c r="AP5" s="185"/>
      <c r="AQ5" s="185"/>
      <c r="AR5" s="185"/>
      <c r="AS5" s="186"/>
    </row>
    <row r="6" spans="1:50" ht="13.35" customHeight="1">
      <c r="AS6" s="187"/>
      <c r="AU6" s="812"/>
      <c r="AV6" s="812"/>
      <c r="AW6" s="812"/>
      <c r="AX6" s="812"/>
    </row>
    <row r="7" spans="1:50" ht="13.35" customHeight="1">
      <c r="AE7" s="187"/>
      <c r="AF7" s="838" t="s">
        <v>597</v>
      </c>
      <c r="AG7" s="838"/>
      <c r="AH7" s="838"/>
      <c r="AI7" s="838"/>
      <c r="AJ7" s="838"/>
      <c r="AK7" s="838"/>
      <c r="AL7" s="838"/>
      <c r="AM7" s="838"/>
      <c r="AN7" s="838"/>
      <c r="AO7" s="838"/>
      <c r="AP7" s="838"/>
      <c r="AQ7" s="838"/>
      <c r="AR7" s="838"/>
      <c r="AS7" s="187"/>
      <c r="AU7" s="813"/>
      <c r="AV7" s="813"/>
      <c r="AW7" s="189"/>
      <c r="AX7" s="189"/>
    </row>
    <row r="8" spans="1:50" ht="13.35" customHeight="1">
      <c r="AE8" s="187"/>
      <c r="AF8" s="190"/>
      <c r="AG8" s="190"/>
      <c r="AH8" s="190"/>
      <c r="AI8" s="190"/>
      <c r="AJ8" s="190"/>
      <c r="AK8" s="190"/>
      <c r="AL8" s="190"/>
      <c r="AM8" s="190"/>
      <c r="AN8" s="190"/>
      <c r="AO8" s="190"/>
      <c r="AP8" s="190"/>
      <c r="AQ8" s="190"/>
      <c r="AR8" s="190"/>
      <c r="AS8" s="187"/>
      <c r="AU8" s="188"/>
      <c r="AV8" s="188"/>
      <c r="AW8" s="189"/>
      <c r="AX8" s="189"/>
    </row>
    <row r="10" spans="1:50">
      <c r="A10" s="816" t="s">
        <v>5</v>
      </c>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row>
    <row r="11" spans="1:50">
      <c r="A11" s="816"/>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row>
    <row r="14" spans="1:50">
      <c r="A14" s="191"/>
      <c r="B14" s="191"/>
      <c r="C14" s="191"/>
      <c r="D14" s="191"/>
      <c r="E14" s="191"/>
      <c r="F14" s="192"/>
      <c r="G14" s="845"/>
      <c r="H14" s="845"/>
      <c r="I14" s="845"/>
      <c r="J14" s="845"/>
      <c r="K14" s="845"/>
      <c r="L14" s="845"/>
      <c r="M14" s="845"/>
      <c r="N14" s="845"/>
      <c r="O14" s="845"/>
      <c r="P14" s="845"/>
      <c r="Q14" s="845"/>
      <c r="R14" s="845"/>
      <c r="S14" s="845"/>
      <c r="T14" s="845"/>
      <c r="U14" s="845"/>
      <c r="V14" s="845"/>
      <c r="W14" s="845"/>
      <c r="X14" s="845"/>
      <c r="Y14" s="845"/>
      <c r="Z14" s="845"/>
    </row>
    <row r="15" spans="1:50">
      <c r="A15" s="815" t="s">
        <v>6</v>
      </c>
      <c r="B15" s="815"/>
      <c r="C15" s="815"/>
      <c r="D15" s="815"/>
      <c r="E15" s="815"/>
      <c r="F15" s="101"/>
      <c r="G15" s="846"/>
      <c r="H15" s="846"/>
      <c r="I15" s="846"/>
      <c r="J15" s="846"/>
      <c r="K15" s="846"/>
      <c r="L15" s="846"/>
      <c r="M15" s="846"/>
      <c r="N15" s="846"/>
      <c r="O15" s="846"/>
      <c r="P15" s="846"/>
      <c r="Q15" s="846"/>
      <c r="R15" s="846"/>
      <c r="S15" s="846"/>
      <c r="T15" s="846"/>
      <c r="U15" s="846"/>
      <c r="V15" s="846"/>
      <c r="W15" s="846"/>
      <c r="X15" s="846"/>
      <c r="Y15" s="846"/>
      <c r="Z15" s="846"/>
    </row>
    <row r="17" spans="1:45">
      <c r="A17" s="191"/>
      <c r="B17" s="191"/>
      <c r="C17" s="191"/>
      <c r="D17" s="191"/>
      <c r="E17" s="191"/>
      <c r="F17" s="191"/>
      <c r="G17" s="836"/>
      <c r="H17" s="836"/>
      <c r="I17" s="836"/>
      <c r="J17" s="836"/>
      <c r="K17" s="836"/>
      <c r="L17" s="836"/>
      <c r="M17" s="836"/>
      <c r="N17" s="836"/>
      <c r="O17" s="836"/>
      <c r="P17" s="836"/>
      <c r="Q17" s="836"/>
      <c r="R17" s="836"/>
      <c r="S17" s="836"/>
      <c r="T17" s="193"/>
      <c r="U17" s="193"/>
    </row>
    <row r="18" spans="1:45" ht="17.45" customHeight="1">
      <c r="A18" s="815" t="s">
        <v>7</v>
      </c>
      <c r="B18" s="815"/>
      <c r="C18" s="815"/>
      <c r="D18" s="815"/>
      <c r="E18" s="815"/>
      <c r="F18" s="121"/>
      <c r="G18" s="837"/>
      <c r="H18" s="837"/>
      <c r="I18" s="837"/>
      <c r="J18" s="837"/>
      <c r="K18" s="837"/>
      <c r="L18" s="837"/>
      <c r="M18" s="837"/>
      <c r="N18" s="837"/>
      <c r="O18" s="837"/>
      <c r="P18" s="837"/>
      <c r="Q18" s="837"/>
      <c r="R18" s="837"/>
      <c r="S18" s="837"/>
      <c r="T18" s="519" t="s">
        <v>8</v>
      </c>
      <c r="U18" s="519"/>
      <c r="X18" s="191"/>
      <c r="Y18" s="191"/>
      <c r="Z18" s="191"/>
      <c r="AA18" s="191"/>
      <c r="AB18" s="191"/>
      <c r="AC18" s="191"/>
      <c r="AD18" s="117"/>
      <c r="AF18" s="194"/>
      <c r="AG18" s="194"/>
      <c r="AH18" s="194"/>
      <c r="AI18" s="194"/>
      <c r="AJ18" s="194"/>
      <c r="AK18" s="194"/>
      <c r="AL18" s="194"/>
      <c r="AM18" s="194"/>
      <c r="AN18" s="194"/>
      <c r="AO18" s="194"/>
      <c r="AP18" s="194"/>
      <c r="AQ18" s="194"/>
      <c r="AR18" s="194"/>
      <c r="AS18" s="117"/>
    </row>
    <row r="19" spans="1:45" ht="17.45" customHeight="1">
      <c r="A19" s="184"/>
      <c r="B19" s="184"/>
      <c r="C19" s="184"/>
      <c r="D19" s="184"/>
      <c r="E19" s="184"/>
      <c r="F19" s="191"/>
      <c r="G19" s="195"/>
      <c r="H19" s="195"/>
      <c r="I19" s="195"/>
      <c r="J19" s="195"/>
      <c r="K19" s="195"/>
      <c r="L19" s="195"/>
      <c r="M19" s="195"/>
      <c r="N19" s="195"/>
      <c r="O19" s="195"/>
      <c r="P19" s="195"/>
      <c r="Q19" s="195"/>
      <c r="R19" s="195"/>
      <c r="S19" s="195"/>
      <c r="T19" s="192"/>
      <c r="U19" s="192"/>
      <c r="X19" s="191"/>
      <c r="Y19" s="191"/>
      <c r="Z19" s="191"/>
      <c r="AA19" s="191"/>
      <c r="AB19" s="191"/>
      <c r="AC19" s="191"/>
      <c r="AD19" s="117"/>
      <c r="AF19" s="194"/>
      <c r="AG19" s="194"/>
      <c r="AH19" s="194"/>
      <c r="AI19" s="194"/>
      <c r="AJ19" s="194"/>
      <c r="AK19" s="194"/>
      <c r="AL19" s="194"/>
      <c r="AM19" s="194"/>
      <c r="AN19" s="194"/>
      <c r="AO19" s="194"/>
      <c r="AP19" s="194"/>
      <c r="AQ19" s="194"/>
      <c r="AR19" s="194"/>
      <c r="AS19" s="117"/>
    </row>
    <row r="20" spans="1:45" ht="17.45" customHeight="1">
      <c r="A20" s="184"/>
      <c r="B20" s="184"/>
      <c r="C20" s="184"/>
      <c r="D20" s="184"/>
      <c r="E20" s="184"/>
      <c r="F20" s="191"/>
      <c r="G20" s="195"/>
      <c r="H20" s="195"/>
      <c r="I20" s="195"/>
      <c r="J20" s="195"/>
      <c r="K20" s="195"/>
      <c r="L20" s="195"/>
      <c r="M20" s="195"/>
      <c r="N20" s="195"/>
      <c r="O20" s="195"/>
      <c r="P20" s="195"/>
      <c r="Q20" s="195"/>
      <c r="R20" s="195"/>
      <c r="S20" s="195"/>
      <c r="T20" s="192"/>
      <c r="U20" s="192"/>
      <c r="X20" s="191"/>
      <c r="Y20" s="191"/>
      <c r="Z20" s="191"/>
      <c r="AA20" s="191"/>
      <c r="AB20" s="191"/>
      <c r="AC20" s="191"/>
      <c r="AD20" s="117"/>
      <c r="AE20" s="849"/>
      <c r="AF20" s="849"/>
      <c r="AG20" s="849"/>
      <c r="AH20" s="849"/>
      <c r="AI20" s="849"/>
      <c r="AJ20" s="849"/>
      <c r="AK20" s="849"/>
      <c r="AL20" s="849"/>
      <c r="AM20" s="849"/>
      <c r="AN20" s="849"/>
      <c r="AO20" s="849"/>
      <c r="AP20" s="849"/>
      <c r="AQ20" s="849"/>
      <c r="AR20" s="849"/>
      <c r="AS20" s="117"/>
    </row>
    <row r="21" spans="1:45" ht="17.45" customHeight="1">
      <c r="X21" s="815" t="s">
        <v>9</v>
      </c>
      <c r="Y21" s="815"/>
      <c r="Z21" s="815"/>
      <c r="AA21" s="815"/>
      <c r="AB21" s="815"/>
      <c r="AC21" s="815"/>
      <c r="AD21" s="815"/>
      <c r="AE21" s="848"/>
      <c r="AF21" s="848"/>
      <c r="AG21" s="848"/>
      <c r="AH21" s="848"/>
      <c r="AI21" s="848"/>
      <c r="AJ21" s="848"/>
      <c r="AK21" s="848"/>
      <c r="AL21" s="848"/>
      <c r="AM21" s="848"/>
      <c r="AN21" s="848"/>
      <c r="AO21" s="848"/>
      <c r="AP21" s="848"/>
      <c r="AQ21" s="848"/>
      <c r="AR21" s="848"/>
      <c r="AS21" s="117"/>
    </row>
    <row r="22" spans="1:45">
      <c r="X22" s="196"/>
      <c r="Y22" s="196"/>
      <c r="Z22" s="196"/>
      <c r="AA22" s="196"/>
      <c r="AB22" s="196"/>
      <c r="AC22" s="196"/>
      <c r="AD22" s="196"/>
    </row>
    <row r="23" spans="1:45" ht="17.45" customHeight="1">
      <c r="X23" s="196"/>
      <c r="Y23" s="196"/>
      <c r="Z23" s="196"/>
      <c r="AA23" s="196"/>
      <c r="AB23" s="196"/>
      <c r="AC23" s="196"/>
      <c r="AD23" s="196"/>
      <c r="AE23" s="847"/>
      <c r="AF23" s="847"/>
      <c r="AG23" s="847"/>
      <c r="AH23" s="847"/>
      <c r="AI23" s="847"/>
      <c r="AJ23" s="847"/>
      <c r="AK23" s="847"/>
      <c r="AL23" s="847"/>
      <c r="AM23" s="847"/>
      <c r="AN23" s="847"/>
      <c r="AO23" s="847"/>
      <c r="AP23" s="847"/>
      <c r="AQ23" s="847"/>
      <c r="AR23" s="817" t="s">
        <v>10</v>
      </c>
      <c r="AS23" s="192"/>
    </row>
    <row r="24" spans="1:45" ht="17.45" customHeight="1">
      <c r="X24" s="815" t="s">
        <v>2</v>
      </c>
      <c r="Y24" s="815"/>
      <c r="Z24" s="815"/>
      <c r="AA24" s="815"/>
      <c r="AB24" s="815"/>
      <c r="AC24" s="815"/>
      <c r="AD24" s="815"/>
      <c r="AE24" s="848"/>
      <c r="AF24" s="848"/>
      <c r="AG24" s="848"/>
      <c r="AH24" s="848"/>
      <c r="AI24" s="848"/>
      <c r="AJ24" s="848"/>
      <c r="AK24" s="848"/>
      <c r="AL24" s="848"/>
      <c r="AM24" s="848"/>
      <c r="AN24" s="848"/>
      <c r="AO24" s="848"/>
      <c r="AP24" s="848"/>
      <c r="AQ24" s="848"/>
      <c r="AR24" s="519"/>
      <c r="AS24" s="192"/>
    </row>
    <row r="25" spans="1:45">
      <c r="X25" s="191"/>
      <c r="Y25" s="191"/>
      <c r="Z25" s="191"/>
      <c r="AA25" s="191"/>
      <c r="AB25" s="191"/>
      <c r="AC25" s="191"/>
      <c r="AD25" s="192"/>
      <c r="AE25" s="192"/>
      <c r="AF25" s="192"/>
      <c r="AG25" s="192"/>
      <c r="AH25" s="192"/>
      <c r="AI25" s="192"/>
      <c r="AJ25" s="192"/>
      <c r="AK25" s="192"/>
      <c r="AL25" s="192"/>
      <c r="AM25" s="192"/>
      <c r="AN25" s="192"/>
      <c r="AO25" s="192"/>
      <c r="AP25" s="192"/>
      <c r="AQ25" s="192"/>
      <c r="AR25" s="192"/>
      <c r="AS25" s="192"/>
    </row>
    <row r="26" spans="1:45">
      <c r="X26" s="191"/>
      <c r="Y26" s="191"/>
      <c r="Z26" s="191"/>
      <c r="AA26" s="191"/>
      <c r="AB26" s="191"/>
      <c r="AC26" s="191"/>
      <c r="AD26" s="192"/>
      <c r="AE26" s="192"/>
      <c r="AF26" s="192"/>
      <c r="AG26" s="192"/>
      <c r="AH26" s="192"/>
      <c r="AI26" s="192"/>
      <c r="AJ26" s="192"/>
      <c r="AK26" s="192"/>
      <c r="AL26" s="192"/>
      <c r="AM26" s="192"/>
      <c r="AN26" s="192"/>
      <c r="AO26" s="192"/>
      <c r="AP26" s="192"/>
      <c r="AQ26" s="192"/>
      <c r="AR26" s="192"/>
      <c r="AS26" s="192"/>
    </row>
    <row r="27" spans="1:45">
      <c r="X27" s="191"/>
      <c r="Y27" s="191"/>
      <c r="Z27" s="191"/>
      <c r="AA27" s="191"/>
      <c r="AB27" s="191"/>
      <c r="AC27" s="191"/>
      <c r="AD27" s="192"/>
      <c r="AE27" s="192"/>
      <c r="AF27" s="192"/>
      <c r="AG27" s="192"/>
      <c r="AH27" s="192"/>
      <c r="AI27" s="192"/>
      <c r="AJ27" s="192"/>
      <c r="AK27" s="192"/>
      <c r="AL27" s="192"/>
      <c r="AM27" s="192"/>
      <c r="AN27" s="192"/>
      <c r="AO27" s="192"/>
      <c r="AP27" s="192"/>
      <c r="AQ27" s="192"/>
      <c r="AR27" s="192"/>
      <c r="AS27" s="192"/>
    </row>
    <row r="29" spans="1:45" ht="24.95" customHeight="1">
      <c r="A29" s="814" t="s">
        <v>11</v>
      </c>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row>
    <row r="30" spans="1:45" ht="24.95" customHeight="1">
      <c r="A30" s="814" t="s">
        <v>12</v>
      </c>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row>
    <row r="31" spans="1:45" ht="18.75" customHeight="1">
      <c r="A31" s="814"/>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row>
    <row r="33" spans="1:51" ht="14.25">
      <c r="A33" s="826" t="s">
        <v>13</v>
      </c>
      <c r="B33" s="826"/>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row>
    <row r="37" spans="1:51" ht="26.1" customHeight="1">
      <c r="A37" s="850" t="s">
        <v>14</v>
      </c>
      <c r="B37" s="850"/>
      <c r="C37" s="850"/>
      <c r="D37" s="850"/>
      <c r="E37" s="850"/>
      <c r="F37" s="850"/>
      <c r="G37" s="850"/>
      <c r="H37" s="850"/>
      <c r="I37" s="515" t="s">
        <v>15</v>
      </c>
      <c r="J37" s="516"/>
      <c r="K37" s="516"/>
      <c r="L37" s="516"/>
      <c r="M37" s="516"/>
      <c r="N37" s="516"/>
      <c r="O37" s="516"/>
      <c r="P37" s="516"/>
      <c r="Q37" s="516"/>
      <c r="R37" s="517"/>
      <c r="S37" s="515" t="s">
        <v>16</v>
      </c>
      <c r="T37" s="516"/>
      <c r="U37" s="516"/>
      <c r="V37" s="516"/>
      <c r="W37" s="516"/>
      <c r="X37" s="517"/>
      <c r="Y37" s="839" t="s">
        <v>17</v>
      </c>
      <c r="Z37" s="840"/>
      <c r="AA37" s="840"/>
      <c r="AB37" s="840"/>
      <c r="AC37" s="840"/>
      <c r="AD37" s="841"/>
      <c r="AE37" s="515" t="s">
        <v>18</v>
      </c>
      <c r="AF37" s="516"/>
      <c r="AG37" s="516"/>
      <c r="AH37" s="516"/>
      <c r="AI37" s="516"/>
      <c r="AJ37" s="516"/>
      <c r="AK37" s="516"/>
      <c r="AL37" s="516"/>
      <c r="AM37" s="516"/>
      <c r="AN37" s="516"/>
      <c r="AO37" s="516"/>
      <c r="AP37" s="516"/>
      <c r="AQ37" s="516"/>
      <c r="AR37" s="517"/>
      <c r="AS37" s="197"/>
    </row>
    <row r="38" spans="1:51" ht="26.1" customHeight="1">
      <c r="A38" s="850"/>
      <c r="B38" s="850"/>
      <c r="C38" s="850"/>
      <c r="D38" s="850"/>
      <c r="E38" s="850"/>
      <c r="F38" s="850"/>
      <c r="G38" s="850"/>
      <c r="H38" s="850"/>
      <c r="I38" s="518"/>
      <c r="J38" s="519"/>
      <c r="K38" s="519"/>
      <c r="L38" s="519"/>
      <c r="M38" s="519"/>
      <c r="N38" s="519"/>
      <c r="O38" s="519"/>
      <c r="P38" s="519"/>
      <c r="Q38" s="519"/>
      <c r="R38" s="520"/>
      <c r="S38" s="518"/>
      <c r="T38" s="519"/>
      <c r="U38" s="519"/>
      <c r="V38" s="519"/>
      <c r="W38" s="519"/>
      <c r="X38" s="520"/>
      <c r="Y38" s="842"/>
      <c r="Z38" s="843"/>
      <c r="AA38" s="843"/>
      <c r="AB38" s="843"/>
      <c r="AC38" s="843"/>
      <c r="AD38" s="844"/>
      <c r="AE38" s="518"/>
      <c r="AF38" s="519"/>
      <c r="AG38" s="519"/>
      <c r="AH38" s="519"/>
      <c r="AI38" s="519"/>
      <c r="AJ38" s="519"/>
      <c r="AK38" s="519"/>
      <c r="AL38" s="519"/>
      <c r="AM38" s="519"/>
      <c r="AN38" s="519"/>
      <c r="AO38" s="519"/>
      <c r="AP38" s="519"/>
      <c r="AQ38" s="519"/>
      <c r="AR38" s="520"/>
      <c r="AS38" s="197"/>
    </row>
    <row r="39" spans="1:51" ht="26.1" customHeight="1">
      <c r="A39" s="863"/>
      <c r="B39" s="864"/>
      <c r="C39" s="864"/>
      <c r="D39" s="864"/>
      <c r="E39" s="864"/>
      <c r="F39" s="864"/>
      <c r="G39" s="864"/>
      <c r="H39" s="865"/>
      <c r="I39" s="868"/>
      <c r="J39" s="869"/>
      <c r="K39" s="869"/>
      <c r="L39" s="869"/>
      <c r="M39" s="869"/>
      <c r="N39" s="869"/>
      <c r="O39" s="869"/>
      <c r="P39" s="869"/>
      <c r="Q39" s="869"/>
      <c r="R39" s="870"/>
      <c r="S39" s="877"/>
      <c r="T39" s="878"/>
      <c r="U39" s="878"/>
      <c r="V39" s="878"/>
      <c r="W39" s="878"/>
      <c r="X39" s="879"/>
      <c r="Y39" s="883"/>
      <c r="Z39" s="884"/>
      <c r="AA39" s="884"/>
      <c r="AB39" s="884"/>
      <c r="AC39" s="884"/>
      <c r="AD39" s="885"/>
      <c r="AE39" s="851"/>
      <c r="AF39" s="852"/>
      <c r="AG39" s="852"/>
      <c r="AH39" s="852"/>
      <c r="AI39" s="852"/>
      <c r="AJ39" s="852"/>
      <c r="AK39" s="852"/>
      <c r="AL39" s="852"/>
      <c r="AM39" s="852"/>
      <c r="AN39" s="852"/>
      <c r="AO39" s="852"/>
      <c r="AP39" s="852"/>
      <c r="AQ39" s="852"/>
      <c r="AR39" s="853"/>
      <c r="AS39" s="197"/>
      <c r="AY39" s="119"/>
    </row>
    <row r="40" spans="1:51" ht="26.1" customHeight="1">
      <c r="A40" s="866"/>
      <c r="B40" s="848"/>
      <c r="C40" s="848"/>
      <c r="D40" s="848"/>
      <c r="E40" s="848"/>
      <c r="F40" s="848"/>
      <c r="G40" s="848"/>
      <c r="H40" s="867"/>
      <c r="I40" s="871"/>
      <c r="J40" s="872"/>
      <c r="K40" s="872"/>
      <c r="L40" s="872"/>
      <c r="M40" s="872"/>
      <c r="N40" s="872"/>
      <c r="O40" s="872"/>
      <c r="P40" s="872"/>
      <c r="Q40" s="872"/>
      <c r="R40" s="873"/>
      <c r="S40" s="880"/>
      <c r="T40" s="881"/>
      <c r="U40" s="881"/>
      <c r="V40" s="881"/>
      <c r="W40" s="881"/>
      <c r="X40" s="882"/>
      <c r="Y40" s="886"/>
      <c r="Z40" s="887"/>
      <c r="AA40" s="887"/>
      <c r="AB40" s="887"/>
      <c r="AC40" s="887"/>
      <c r="AD40" s="888"/>
      <c r="AE40" s="854"/>
      <c r="AF40" s="855"/>
      <c r="AG40" s="855"/>
      <c r="AH40" s="855"/>
      <c r="AI40" s="855"/>
      <c r="AJ40" s="855"/>
      <c r="AK40" s="855"/>
      <c r="AL40" s="855"/>
      <c r="AM40" s="855"/>
      <c r="AN40" s="855"/>
      <c r="AO40" s="855"/>
      <c r="AP40" s="855"/>
      <c r="AQ40" s="855"/>
      <c r="AR40" s="856"/>
      <c r="AS40" s="197"/>
    </row>
    <row r="41" spans="1:51" ht="26.1" customHeight="1">
      <c r="A41" s="874"/>
      <c r="B41" s="874"/>
      <c r="C41" s="874"/>
      <c r="D41" s="874"/>
      <c r="E41" s="874"/>
      <c r="F41" s="874"/>
      <c r="G41" s="874"/>
      <c r="H41" s="874"/>
      <c r="I41" s="875"/>
      <c r="J41" s="874"/>
      <c r="K41" s="874"/>
      <c r="L41" s="874"/>
      <c r="M41" s="874"/>
      <c r="N41" s="874"/>
      <c r="O41" s="874"/>
      <c r="P41" s="874"/>
      <c r="Q41" s="874"/>
      <c r="R41" s="874"/>
      <c r="S41" s="876"/>
      <c r="T41" s="876"/>
      <c r="U41" s="876"/>
      <c r="V41" s="876"/>
      <c r="W41" s="876"/>
      <c r="X41" s="876"/>
      <c r="Y41" s="876"/>
      <c r="Z41" s="876"/>
      <c r="AA41" s="876"/>
      <c r="AB41" s="876"/>
      <c r="AC41" s="876"/>
      <c r="AD41" s="876"/>
      <c r="AE41" s="857"/>
      <c r="AF41" s="858"/>
      <c r="AG41" s="858"/>
      <c r="AH41" s="858"/>
      <c r="AI41" s="858"/>
      <c r="AJ41" s="858"/>
      <c r="AK41" s="858"/>
      <c r="AL41" s="858"/>
      <c r="AM41" s="858"/>
      <c r="AN41" s="858"/>
      <c r="AO41" s="858"/>
      <c r="AP41" s="858"/>
      <c r="AQ41" s="858"/>
      <c r="AR41" s="859"/>
      <c r="AS41" s="197"/>
    </row>
    <row r="42" spans="1:51" ht="26.1" customHeight="1">
      <c r="A42" s="874"/>
      <c r="B42" s="874"/>
      <c r="C42" s="874"/>
      <c r="D42" s="874"/>
      <c r="E42" s="874"/>
      <c r="F42" s="874"/>
      <c r="G42" s="874"/>
      <c r="H42" s="874"/>
      <c r="I42" s="874"/>
      <c r="J42" s="874"/>
      <c r="K42" s="874"/>
      <c r="L42" s="874"/>
      <c r="M42" s="874"/>
      <c r="N42" s="874"/>
      <c r="O42" s="874"/>
      <c r="P42" s="874"/>
      <c r="Q42" s="874"/>
      <c r="R42" s="874"/>
      <c r="S42" s="876"/>
      <c r="T42" s="876"/>
      <c r="U42" s="876"/>
      <c r="V42" s="876"/>
      <c r="W42" s="876"/>
      <c r="X42" s="876"/>
      <c r="Y42" s="876"/>
      <c r="Z42" s="876"/>
      <c r="AA42" s="876"/>
      <c r="AB42" s="876"/>
      <c r="AC42" s="876"/>
      <c r="AD42" s="876"/>
      <c r="AE42" s="860"/>
      <c r="AF42" s="861"/>
      <c r="AG42" s="861"/>
      <c r="AH42" s="861"/>
      <c r="AI42" s="861"/>
      <c r="AJ42" s="861"/>
      <c r="AK42" s="861"/>
      <c r="AL42" s="861"/>
      <c r="AM42" s="861"/>
      <c r="AN42" s="861"/>
      <c r="AO42" s="861"/>
      <c r="AP42" s="861"/>
      <c r="AQ42" s="861"/>
      <c r="AR42" s="862"/>
      <c r="AS42" s="197"/>
    </row>
    <row r="43" spans="1:51" ht="26.1" customHeight="1">
      <c r="A43" s="874"/>
      <c r="B43" s="874"/>
      <c r="C43" s="874"/>
      <c r="D43" s="874"/>
      <c r="E43" s="874"/>
      <c r="F43" s="874"/>
      <c r="G43" s="874"/>
      <c r="H43" s="874"/>
      <c r="I43" s="875"/>
      <c r="J43" s="874"/>
      <c r="K43" s="874"/>
      <c r="L43" s="874"/>
      <c r="M43" s="874"/>
      <c r="N43" s="874"/>
      <c r="O43" s="874"/>
      <c r="P43" s="874"/>
      <c r="Q43" s="874"/>
      <c r="R43" s="874"/>
      <c r="S43" s="876"/>
      <c r="T43" s="876"/>
      <c r="U43" s="876"/>
      <c r="V43" s="876"/>
      <c r="W43" s="876"/>
      <c r="X43" s="876"/>
      <c r="Y43" s="876"/>
      <c r="Z43" s="876"/>
      <c r="AA43" s="876"/>
      <c r="AB43" s="876"/>
      <c r="AC43" s="876"/>
      <c r="AD43" s="876"/>
      <c r="AE43" s="857"/>
      <c r="AF43" s="858"/>
      <c r="AG43" s="858"/>
      <c r="AH43" s="858"/>
      <c r="AI43" s="858"/>
      <c r="AJ43" s="858"/>
      <c r="AK43" s="858"/>
      <c r="AL43" s="858"/>
      <c r="AM43" s="858"/>
      <c r="AN43" s="858"/>
      <c r="AO43" s="858"/>
      <c r="AP43" s="858"/>
      <c r="AQ43" s="858"/>
      <c r="AR43" s="859"/>
      <c r="AS43" s="197"/>
    </row>
    <row r="44" spans="1:51" ht="26.1" customHeight="1">
      <c r="A44" s="874"/>
      <c r="B44" s="874"/>
      <c r="C44" s="874"/>
      <c r="D44" s="874"/>
      <c r="E44" s="874"/>
      <c r="F44" s="874"/>
      <c r="G44" s="874"/>
      <c r="H44" s="874"/>
      <c r="I44" s="874"/>
      <c r="J44" s="874"/>
      <c r="K44" s="874"/>
      <c r="L44" s="874"/>
      <c r="M44" s="874"/>
      <c r="N44" s="874"/>
      <c r="O44" s="874"/>
      <c r="P44" s="874"/>
      <c r="Q44" s="874"/>
      <c r="R44" s="874"/>
      <c r="S44" s="876"/>
      <c r="T44" s="876"/>
      <c r="U44" s="876"/>
      <c r="V44" s="876"/>
      <c r="W44" s="876"/>
      <c r="X44" s="876"/>
      <c r="Y44" s="876"/>
      <c r="Z44" s="876"/>
      <c r="AA44" s="876"/>
      <c r="AB44" s="876"/>
      <c r="AC44" s="876"/>
      <c r="AD44" s="876"/>
      <c r="AE44" s="860"/>
      <c r="AF44" s="861"/>
      <c r="AG44" s="861"/>
      <c r="AH44" s="861"/>
      <c r="AI44" s="861"/>
      <c r="AJ44" s="861"/>
      <c r="AK44" s="861"/>
      <c r="AL44" s="861"/>
      <c r="AM44" s="861"/>
      <c r="AN44" s="861"/>
      <c r="AO44" s="861"/>
      <c r="AP44" s="861"/>
      <c r="AQ44" s="861"/>
      <c r="AR44" s="862"/>
      <c r="AS44" s="197"/>
    </row>
    <row r="45" spans="1:51" ht="1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row>
    <row r="46" spans="1:51" ht="1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row>
    <row r="48" spans="1:51" ht="15.6" customHeight="1">
      <c r="A48" s="889" t="s">
        <v>373</v>
      </c>
      <c r="B48" s="889"/>
      <c r="C48" s="889"/>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row>
  </sheetData>
  <mergeCells count="42">
    <mergeCell ref="A48:AS48"/>
    <mergeCell ref="A43:H44"/>
    <mergeCell ref="I43:R44"/>
    <mergeCell ref="S43:X44"/>
    <mergeCell ref="Y43:AD44"/>
    <mergeCell ref="AE43:AR44"/>
    <mergeCell ref="AE39:AR40"/>
    <mergeCell ref="AE41:AR42"/>
    <mergeCell ref="A39:H40"/>
    <mergeCell ref="I39:R40"/>
    <mergeCell ref="A41:H42"/>
    <mergeCell ref="I41:R42"/>
    <mergeCell ref="S41:X42"/>
    <mergeCell ref="Y41:AD42"/>
    <mergeCell ref="S39:X40"/>
    <mergeCell ref="Y39:AD40"/>
    <mergeCell ref="S37:X38"/>
    <mergeCell ref="Y37:AD38"/>
    <mergeCell ref="AE37:AR38"/>
    <mergeCell ref="G14:Z15"/>
    <mergeCell ref="AE23:AQ24"/>
    <mergeCell ref="AE20:AR21"/>
    <mergeCell ref="A37:H38"/>
    <mergeCell ref="I37:R38"/>
    <mergeCell ref="Y1:AE2"/>
    <mergeCell ref="Y3:AE4"/>
    <mergeCell ref="A33:AS33"/>
    <mergeCell ref="A29:AS29"/>
    <mergeCell ref="A15:E15"/>
    <mergeCell ref="A18:E18"/>
    <mergeCell ref="AF1:AR4"/>
    <mergeCell ref="T18:U18"/>
    <mergeCell ref="G17:S18"/>
    <mergeCell ref="AF7:AR7"/>
    <mergeCell ref="AU6:AX6"/>
    <mergeCell ref="AU7:AV7"/>
    <mergeCell ref="A30:AS30"/>
    <mergeCell ref="A31:AS31"/>
    <mergeCell ref="X21:AD21"/>
    <mergeCell ref="X24:AD24"/>
    <mergeCell ref="A10:AS11"/>
    <mergeCell ref="AR23:AR24"/>
  </mergeCells>
  <phoneticPr fontId="1"/>
  <pageMargins left="0.86614173228346458" right="0.15748031496062992" top="0.59055118110236227" bottom="0.6692913385826772" header="0.51181102362204722" footer="0.51181102362204722"/>
  <pageSetup paperSize="9" scale="9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AS48"/>
  <sheetViews>
    <sheetView showGridLines="0" view="pageBreakPreview" zoomScaleNormal="100" workbookViewId="0"/>
  </sheetViews>
  <sheetFormatPr defaultColWidth="1.75" defaultRowHeight="13.5"/>
  <cols>
    <col min="1" max="4" width="2.25" style="120" customWidth="1"/>
    <col min="5" max="5" width="2.125" style="120" customWidth="1"/>
    <col min="6" max="8" width="2.25" style="120" customWidth="1"/>
    <col min="9" max="20" width="1.75" style="120" customWidth="1"/>
    <col min="21" max="21" width="1.125" style="120" customWidth="1"/>
    <col min="22" max="26" width="1.75" style="120" customWidth="1"/>
    <col min="27" max="27" width="1" style="120" customWidth="1"/>
    <col min="28" max="28" width="2.25" style="120" customWidth="1"/>
    <col min="29" max="29" width="0.875" style="120" customWidth="1"/>
    <col min="30" max="30" width="1.75" style="120" customWidth="1"/>
    <col min="31" max="31" width="2.125" style="120" customWidth="1"/>
    <col min="32" max="42" width="2.25" style="120" customWidth="1"/>
    <col min="43" max="43" width="3" style="120" customWidth="1"/>
    <col min="44" max="45" width="2.25" style="120" customWidth="1"/>
    <col min="46" max="16384" width="1.75" style="120"/>
  </cols>
  <sheetData>
    <row r="1" spans="1:45" ht="17.45" customHeight="1">
      <c r="Y1" s="818" t="s">
        <v>3</v>
      </c>
      <c r="Z1" s="819"/>
      <c r="AA1" s="819"/>
      <c r="AB1" s="819"/>
      <c r="AC1" s="819"/>
      <c r="AD1" s="819"/>
      <c r="AE1" s="820"/>
      <c r="AF1" s="827"/>
      <c r="AG1" s="828"/>
      <c r="AH1" s="828"/>
      <c r="AI1" s="828"/>
      <c r="AJ1" s="828"/>
      <c r="AK1" s="828"/>
      <c r="AL1" s="828"/>
      <c r="AM1" s="828"/>
      <c r="AN1" s="828"/>
      <c r="AO1" s="828"/>
      <c r="AP1" s="828"/>
      <c r="AQ1" s="828"/>
      <c r="AR1" s="829"/>
      <c r="AS1" s="183"/>
    </row>
    <row r="2" spans="1:45" ht="14.45" customHeight="1">
      <c r="Y2" s="821"/>
      <c r="Z2" s="815"/>
      <c r="AA2" s="815"/>
      <c r="AB2" s="815"/>
      <c r="AC2" s="815"/>
      <c r="AD2" s="815"/>
      <c r="AE2" s="822"/>
      <c r="AF2" s="830"/>
      <c r="AG2" s="831"/>
      <c r="AH2" s="831"/>
      <c r="AI2" s="831"/>
      <c r="AJ2" s="831"/>
      <c r="AK2" s="831"/>
      <c r="AL2" s="831"/>
      <c r="AM2" s="831"/>
      <c r="AN2" s="831"/>
      <c r="AO2" s="831"/>
      <c r="AP2" s="831"/>
      <c r="AQ2" s="831"/>
      <c r="AR2" s="832"/>
      <c r="AS2" s="183"/>
    </row>
    <row r="3" spans="1:45" ht="17.45" customHeight="1">
      <c r="Y3" s="821" t="s">
        <v>4</v>
      </c>
      <c r="Z3" s="815"/>
      <c r="AA3" s="815"/>
      <c r="AB3" s="815"/>
      <c r="AC3" s="815"/>
      <c r="AD3" s="815"/>
      <c r="AE3" s="822"/>
      <c r="AF3" s="830"/>
      <c r="AG3" s="831"/>
      <c r="AH3" s="831"/>
      <c r="AI3" s="831"/>
      <c r="AJ3" s="831"/>
      <c r="AK3" s="831"/>
      <c r="AL3" s="831"/>
      <c r="AM3" s="831"/>
      <c r="AN3" s="831"/>
      <c r="AO3" s="831"/>
      <c r="AP3" s="831"/>
      <c r="AQ3" s="831"/>
      <c r="AR3" s="832"/>
      <c r="AS3" s="183"/>
    </row>
    <row r="4" spans="1:45" ht="11.45" customHeight="1">
      <c r="Y4" s="823"/>
      <c r="Z4" s="824"/>
      <c r="AA4" s="824"/>
      <c r="AB4" s="824"/>
      <c r="AC4" s="824"/>
      <c r="AD4" s="824"/>
      <c r="AE4" s="825"/>
      <c r="AF4" s="833"/>
      <c r="AG4" s="834"/>
      <c r="AH4" s="834"/>
      <c r="AI4" s="834"/>
      <c r="AJ4" s="834"/>
      <c r="AK4" s="834"/>
      <c r="AL4" s="834"/>
      <c r="AM4" s="834"/>
      <c r="AN4" s="834"/>
      <c r="AO4" s="834"/>
      <c r="AP4" s="834"/>
      <c r="AQ4" s="834"/>
      <c r="AR4" s="835"/>
      <c r="AS4" s="183"/>
    </row>
    <row r="5" spans="1:45" ht="11.45" customHeight="1">
      <c r="Y5" s="184"/>
      <c r="Z5" s="184"/>
      <c r="AA5" s="184"/>
      <c r="AB5" s="184"/>
      <c r="AC5" s="184"/>
      <c r="AD5" s="184"/>
      <c r="AE5" s="184"/>
      <c r="AF5" s="185"/>
      <c r="AG5" s="185"/>
      <c r="AH5" s="185"/>
      <c r="AI5" s="185"/>
      <c r="AJ5" s="185"/>
      <c r="AK5" s="185"/>
      <c r="AL5" s="185"/>
      <c r="AM5" s="185"/>
      <c r="AN5" s="185"/>
      <c r="AO5" s="185"/>
      <c r="AP5" s="185"/>
      <c r="AQ5" s="185"/>
      <c r="AR5" s="185"/>
      <c r="AS5" s="186"/>
    </row>
    <row r="6" spans="1:45" ht="13.35" customHeight="1">
      <c r="AS6" s="187"/>
    </row>
    <row r="7" spans="1:45" ht="13.35" customHeight="1">
      <c r="AE7" s="187"/>
      <c r="AF7" s="838" t="s">
        <v>598</v>
      </c>
      <c r="AG7" s="838"/>
      <c r="AH7" s="838"/>
      <c r="AI7" s="838"/>
      <c r="AJ7" s="838"/>
      <c r="AK7" s="838"/>
      <c r="AL7" s="838"/>
      <c r="AM7" s="838"/>
      <c r="AN7" s="838"/>
      <c r="AO7" s="838"/>
      <c r="AP7" s="838"/>
      <c r="AQ7" s="838"/>
      <c r="AR7" s="838"/>
      <c r="AS7" s="187"/>
    </row>
    <row r="8" spans="1:45" ht="13.35" customHeight="1">
      <c r="AE8" s="187"/>
      <c r="AF8" s="190"/>
      <c r="AG8" s="190"/>
      <c r="AH8" s="190"/>
      <c r="AI8" s="190"/>
      <c r="AJ8" s="190"/>
      <c r="AK8" s="190"/>
      <c r="AL8" s="190"/>
      <c r="AM8" s="190"/>
      <c r="AN8" s="190"/>
      <c r="AO8" s="190"/>
      <c r="AP8" s="190"/>
      <c r="AQ8" s="190"/>
      <c r="AR8" s="190"/>
      <c r="AS8" s="187"/>
    </row>
    <row r="10" spans="1:45">
      <c r="A10" s="816" t="s">
        <v>345</v>
      </c>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row>
    <row r="11" spans="1:45">
      <c r="A11" s="816"/>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row>
    <row r="14" spans="1:45">
      <c r="A14" s="191"/>
      <c r="B14" s="191"/>
      <c r="C14" s="191"/>
      <c r="D14" s="191"/>
      <c r="E14" s="191"/>
      <c r="F14" s="192"/>
      <c r="G14" s="845"/>
      <c r="H14" s="845"/>
      <c r="I14" s="845"/>
      <c r="J14" s="845"/>
      <c r="K14" s="845"/>
      <c r="L14" s="845"/>
      <c r="M14" s="845"/>
      <c r="N14" s="845"/>
      <c r="O14" s="845"/>
      <c r="P14" s="845"/>
      <c r="Q14" s="845"/>
      <c r="R14" s="845"/>
      <c r="S14" s="845"/>
      <c r="T14" s="845"/>
      <c r="U14" s="845"/>
      <c r="V14" s="845"/>
      <c r="W14" s="845"/>
      <c r="X14" s="845"/>
      <c r="Y14" s="845"/>
      <c r="Z14" s="845"/>
    </row>
    <row r="15" spans="1:45">
      <c r="A15" s="815" t="s">
        <v>6</v>
      </c>
      <c r="B15" s="815"/>
      <c r="C15" s="815"/>
      <c r="D15" s="815"/>
      <c r="E15" s="815"/>
      <c r="F15" s="101"/>
      <c r="G15" s="846"/>
      <c r="H15" s="846"/>
      <c r="I15" s="846"/>
      <c r="J15" s="846"/>
      <c r="K15" s="846"/>
      <c r="L15" s="846"/>
      <c r="M15" s="846"/>
      <c r="N15" s="846"/>
      <c r="O15" s="846"/>
      <c r="P15" s="846"/>
      <c r="Q15" s="846"/>
      <c r="R15" s="846"/>
      <c r="S15" s="846"/>
      <c r="T15" s="846"/>
      <c r="U15" s="846"/>
      <c r="V15" s="846"/>
      <c r="W15" s="846"/>
      <c r="X15" s="846"/>
      <c r="Y15" s="846"/>
      <c r="Z15" s="846"/>
    </row>
    <row r="17" spans="1:45">
      <c r="A17" s="191"/>
      <c r="B17" s="191"/>
      <c r="C17" s="191"/>
      <c r="D17" s="191"/>
      <c r="E17" s="191"/>
      <c r="F17" s="191"/>
      <c r="G17" s="836"/>
      <c r="H17" s="836"/>
      <c r="I17" s="836"/>
      <c r="J17" s="836"/>
      <c r="K17" s="836"/>
      <c r="L17" s="836"/>
      <c r="M17" s="836"/>
      <c r="N17" s="836"/>
      <c r="O17" s="836"/>
      <c r="P17" s="836"/>
      <c r="Q17" s="836"/>
      <c r="R17" s="836"/>
      <c r="S17" s="836"/>
      <c r="T17" s="193"/>
      <c r="U17" s="193"/>
    </row>
    <row r="18" spans="1:45" ht="17.45" customHeight="1">
      <c r="A18" s="815" t="s">
        <v>7</v>
      </c>
      <c r="B18" s="815"/>
      <c r="C18" s="815"/>
      <c r="D18" s="815"/>
      <c r="E18" s="815"/>
      <c r="F18" s="121"/>
      <c r="G18" s="837"/>
      <c r="H18" s="837"/>
      <c r="I18" s="837"/>
      <c r="J18" s="837"/>
      <c r="K18" s="837"/>
      <c r="L18" s="837"/>
      <c r="M18" s="837"/>
      <c r="N18" s="837"/>
      <c r="O18" s="837"/>
      <c r="P18" s="837"/>
      <c r="Q18" s="837"/>
      <c r="R18" s="837"/>
      <c r="S18" s="837"/>
      <c r="T18" s="519" t="s">
        <v>8</v>
      </c>
      <c r="U18" s="519"/>
      <c r="X18" s="191"/>
      <c r="Y18" s="191"/>
      <c r="Z18" s="191"/>
      <c r="AA18" s="191"/>
      <c r="AB18" s="191"/>
      <c r="AC18" s="191"/>
      <c r="AD18" s="117"/>
      <c r="AF18" s="194"/>
      <c r="AG18" s="194"/>
      <c r="AH18" s="194"/>
      <c r="AI18" s="194"/>
      <c r="AJ18" s="194"/>
      <c r="AK18" s="194"/>
      <c r="AL18" s="194"/>
      <c r="AM18" s="194"/>
      <c r="AN18" s="194"/>
      <c r="AO18" s="194"/>
      <c r="AP18" s="194"/>
      <c r="AQ18" s="194"/>
      <c r="AR18" s="194"/>
      <c r="AS18" s="117"/>
    </row>
    <row r="19" spans="1:45" ht="17.45" customHeight="1">
      <c r="A19" s="184"/>
      <c r="B19" s="184"/>
      <c r="C19" s="184"/>
      <c r="D19" s="184"/>
      <c r="E19" s="184"/>
      <c r="F19" s="191"/>
      <c r="G19" s="195"/>
      <c r="H19" s="195"/>
      <c r="I19" s="195"/>
      <c r="J19" s="195"/>
      <c r="K19" s="195"/>
      <c r="L19" s="195"/>
      <c r="M19" s="195"/>
      <c r="N19" s="195"/>
      <c r="O19" s="195"/>
      <c r="P19" s="195"/>
      <c r="Q19" s="195"/>
      <c r="R19" s="195"/>
      <c r="S19" s="195"/>
      <c r="T19" s="192"/>
      <c r="U19" s="192"/>
      <c r="X19" s="191"/>
      <c r="Y19" s="191"/>
      <c r="Z19" s="191"/>
      <c r="AA19" s="191"/>
      <c r="AB19" s="191"/>
      <c r="AC19" s="191"/>
      <c r="AD19" s="117"/>
      <c r="AF19" s="194"/>
      <c r="AG19" s="194"/>
      <c r="AH19" s="194"/>
      <c r="AI19" s="194"/>
      <c r="AJ19" s="194"/>
      <c r="AK19" s="194"/>
      <c r="AL19" s="194"/>
      <c r="AM19" s="194"/>
      <c r="AN19" s="194"/>
      <c r="AO19" s="194"/>
      <c r="AP19" s="194"/>
      <c r="AQ19" s="194"/>
      <c r="AR19" s="194"/>
      <c r="AS19" s="117"/>
    </row>
    <row r="20" spans="1:45" ht="17.45" customHeight="1">
      <c r="A20" s="184"/>
      <c r="B20" s="184"/>
      <c r="C20" s="184"/>
      <c r="D20" s="184"/>
      <c r="E20" s="184"/>
      <c r="F20" s="191"/>
      <c r="G20" s="195"/>
      <c r="H20" s="195"/>
      <c r="I20" s="195"/>
      <c r="J20" s="195"/>
      <c r="K20" s="195"/>
      <c r="L20" s="195"/>
      <c r="M20" s="195"/>
      <c r="N20" s="195"/>
      <c r="O20" s="195"/>
      <c r="P20" s="195"/>
      <c r="Q20" s="195"/>
      <c r="R20" s="195"/>
      <c r="S20" s="195"/>
      <c r="T20" s="192"/>
      <c r="U20" s="192"/>
      <c r="X20" s="191"/>
      <c r="Y20" s="191"/>
      <c r="Z20" s="191"/>
      <c r="AA20" s="191"/>
      <c r="AB20" s="191"/>
      <c r="AC20" s="191"/>
      <c r="AD20" s="117"/>
      <c r="AE20" s="849"/>
      <c r="AF20" s="849"/>
      <c r="AG20" s="849"/>
      <c r="AH20" s="849"/>
      <c r="AI20" s="849"/>
      <c r="AJ20" s="849"/>
      <c r="AK20" s="849"/>
      <c r="AL20" s="849"/>
      <c r="AM20" s="849"/>
      <c r="AN20" s="849"/>
      <c r="AO20" s="849"/>
      <c r="AP20" s="849"/>
      <c r="AQ20" s="849"/>
      <c r="AR20" s="849"/>
      <c r="AS20" s="117"/>
    </row>
    <row r="21" spans="1:45" ht="17.45" customHeight="1">
      <c r="X21" s="815" t="s">
        <v>9</v>
      </c>
      <c r="Y21" s="815"/>
      <c r="Z21" s="815"/>
      <c r="AA21" s="815"/>
      <c r="AB21" s="815"/>
      <c r="AC21" s="815"/>
      <c r="AD21" s="815"/>
      <c r="AE21" s="848"/>
      <c r="AF21" s="848"/>
      <c r="AG21" s="848"/>
      <c r="AH21" s="848"/>
      <c r="AI21" s="848"/>
      <c r="AJ21" s="848"/>
      <c r="AK21" s="848"/>
      <c r="AL21" s="848"/>
      <c r="AM21" s="848"/>
      <c r="AN21" s="848"/>
      <c r="AO21" s="848"/>
      <c r="AP21" s="848"/>
      <c r="AQ21" s="848"/>
      <c r="AR21" s="848"/>
      <c r="AS21" s="117"/>
    </row>
    <row r="22" spans="1:45">
      <c r="X22" s="196"/>
      <c r="Y22" s="196"/>
      <c r="Z22" s="196"/>
      <c r="AA22" s="196"/>
      <c r="AB22" s="196"/>
      <c r="AC22" s="196"/>
      <c r="AD22" s="196"/>
    </row>
    <row r="23" spans="1:45" ht="17.45" customHeight="1">
      <c r="X23" s="196"/>
      <c r="Y23" s="196"/>
      <c r="Z23" s="196"/>
      <c r="AA23" s="196"/>
      <c r="AB23" s="196"/>
      <c r="AC23" s="196"/>
      <c r="AD23" s="196"/>
      <c r="AE23" s="847"/>
      <c r="AF23" s="847"/>
      <c r="AG23" s="847"/>
      <c r="AH23" s="847"/>
      <c r="AI23" s="847"/>
      <c r="AJ23" s="847"/>
      <c r="AK23" s="847"/>
      <c r="AL23" s="847"/>
      <c r="AM23" s="847"/>
      <c r="AN23" s="847"/>
      <c r="AO23" s="847"/>
      <c r="AP23" s="847"/>
      <c r="AQ23" s="847"/>
      <c r="AR23" s="817" t="s">
        <v>10</v>
      </c>
      <c r="AS23" s="192"/>
    </row>
    <row r="24" spans="1:45" ht="17.45" customHeight="1">
      <c r="X24" s="815" t="s">
        <v>2</v>
      </c>
      <c r="Y24" s="815"/>
      <c r="Z24" s="815"/>
      <c r="AA24" s="815"/>
      <c r="AB24" s="815"/>
      <c r="AC24" s="815"/>
      <c r="AD24" s="815"/>
      <c r="AE24" s="848"/>
      <c r="AF24" s="848"/>
      <c r="AG24" s="848"/>
      <c r="AH24" s="848"/>
      <c r="AI24" s="848"/>
      <c r="AJ24" s="848"/>
      <c r="AK24" s="848"/>
      <c r="AL24" s="848"/>
      <c r="AM24" s="848"/>
      <c r="AN24" s="848"/>
      <c r="AO24" s="848"/>
      <c r="AP24" s="848"/>
      <c r="AQ24" s="848"/>
      <c r="AR24" s="519"/>
      <c r="AS24" s="192"/>
    </row>
    <row r="25" spans="1:45">
      <c r="X25" s="191"/>
      <c r="Y25" s="191"/>
      <c r="Z25" s="191"/>
      <c r="AA25" s="191"/>
      <c r="AB25" s="191"/>
      <c r="AC25" s="191"/>
      <c r="AD25" s="192"/>
      <c r="AE25" s="192"/>
      <c r="AF25" s="192"/>
      <c r="AG25" s="192"/>
      <c r="AH25" s="192"/>
      <c r="AI25" s="192"/>
      <c r="AJ25" s="192"/>
      <c r="AK25" s="192"/>
      <c r="AL25" s="192"/>
      <c r="AM25" s="192"/>
      <c r="AN25" s="192"/>
      <c r="AO25" s="192"/>
      <c r="AP25" s="192"/>
      <c r="AQ25" s="192"/>
      <c r="AR25" s="192"/>
      <c r="AS25" s="192"/>
    </row>
    <row r="26" spans="1:45">
      <c r="X26" s="191"/>
      <c r="Y26" s="191"/>
      <c r="Z26" s="191"/>
      <c r="AA26" s="191"/>
      <c r="AB26" s="191"/>
      <c r="AC26" s="191"/>
      <c r="AD26" s="192"/>
      <c r="AE26" s="192"/>
      <c r="AF26" s="192"/>
      <c r="AG26" s="192"/>
      <c r="AH26" s="192"/>
      <c r="AI26" s="192"/>
      <c r="AJ26" s="192"/>
      <c r="AK26" s="192"/>
      <c r="AL26" s="192"/>
      <c r="AM26" s="192"/>
      <c r="AN26" s="192"/>
      <c r="AO26" s="192"/>
      <c r="AP26" s="192"/>
      <c r="AQ26" s="192"/>
      <c r="AR26" s="192"/>
      <c r="AS26" s="192"/>
    </row>
    <row r="28" spans="1:45" ht="24.95" customHeight="1">
      <c r="A28" s="814" t="s">
        <v>340</v>
      </c>
      <c r="B28" s="814"/>
      <c r="C28" s="814"/>
      <c r="D28" s="814"/>
      <c r="E28" s="814"/>
      <c r="F28" s="814"/>
      <c r="G28" s="814"/>
      <c r="H28" s="814"/>
      <c r="I28" s="814"/>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row>
    <row r="29" spans="1:45" ht="24.95" customHeight="1">
      <c r="A29" s="814" t="s">
        <v>341</v>
      </c>
      <c r="B29" s="814"/>
      <c r="C29" s="814"/>
      <c r="D29" s="814"/>
      <c r="E29" s="814"/>
      <c r="F29" s="814"/>
      <c r="G29" s="814"/>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row>
    <row r="30" spans="1:45" ht="18.75" customHeight="1">
      <c r="A30" s="814"/>
      <c r="B30" s="814"/>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row>
    <row r="31" spans="1:45" ht="14.25">
      <c r="A31" s="826" t="s">
        <v>13</v>
      </c>
      <c r="B31" s="826"/>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row>
    <row r="35" spans="1:45" ht="26.1" customHeight="1">
      <c r="A35" s="850" t="s">
        <v>14</v>
      </c>
      <c r="B35" s="850"/>
      <c r="C35" s="850"/>
      <c r="D35" s="850"/>
      <c r="E35" s="850"/>
      <c r="F35" s="850"/>
      <c r="G35" s="850"/>
      <c r="H35" s="850"/>
      <c r="I35" s="515" t="s">
        <v>15</v>
      </c>
      <c r="J35" s="516"/>
      <c r="K35" s="516"/>
      <c r="L35" s="516"/>
      <c r="M35" s="516"/>
      <c r="N35" s="516"/>
      <c r="O35" s="516"/>
      <c r="P35" s="516"/>
      <c r="Q35" s="516"/>
      <c r="R35" s="517"/>
      <c r="S35" s="515" t="s">
        <v>16</v>
      </c>
      <c r="T35" s="516"/>
      <c r="U35" s="516"/>
      <c r="V35" s="516"/>
      <c r="W35" s="516"/>
      <c r="X35" s="517"/>
      <c r="Y35" s="839" t="s">
        <v>17</v>
      </c>
      <c r="Z35" s="840"/>
      <c r="AA35" s="840"/>
      <c r="AB35" s="840"/>
      <c r="AC35" s="840"/>
      <c r="AD35" s="841"/>
      <c r="AE35" s="515" t="s">
        <v>18</v>
      </c>
      <c r="AF35" s="516"/>
      <c r="AG35" s="516"/>
      <c r="AH35" s="516"/>
      <c r="AI35" s="516"/>
      <c r="AJ35" s="516"/>
      <c r="AK35" s="516"/>
      <c r="AL35" s="516"/>
      <c r="AM35" s="516"/>
      <c r="AN35" s="516"/>
      <c r="AO35" s="516"/>
      <c r="AP35" s="516"/>
      <c r="AQ35" s="516"/>
      <c r="AR35" s="517"/>
      <c r="AS35" s="197"/>
    </row>
    <row r="36" spans="1:45" ht="26.1" customHeight="1">
      <c r="A36" s="850"/>
      <c r="B36" s="850"/>
      <c r="C36" s="850"/>
      <c r="D36" s="850"/>
      <c r="E36" s="850"/>
      <c r="F36" s="850"/>
      <c r="G36" s="850"/>
      <c r="H36" s="850"/>
      <c r="I36" s="518"/>
      <c r="J36" s="519"/>
      <c r="K36" s="519"/>
      <c r="L36" s="519"/>
      <c r="M36" s="519"/>
      <c r="N36" s="519"/>
      <c r="O36" s="519"/>
      <c r="P36" s="519"/>
      <c r="Q36" s="519"/>
      <c r="R36" s="520"/>
      <c r="S36" s="518"/>
      <c r="T36" s="519"/>
      <c r="U36" s="519"/>
      <c r="V36" s="519"/>
      <c r="W36" s="519"/>
      <c r="X36" s="520"/>
      <c r="Y36" s="842"/>
      <c r="Z36" s="843"/>
      <c r="AA36" s="843"/>
      <c r="AB36" s="843"/>
      <c r="AC36" s="843"/>
      <c r="AD36" s="844"/>
      <c r="AE36" s="518"/>
      <c r="AF36" s="519"/>
      <c r="AG36" s="519"/>
      <c r="AH36" s="519"/>
      <c r="AI36" s="519"/>
      <c r="AJ36" s="519"/>
      <c r="AK36" s="519"/>
      <c r="AL36" s="519"/>
      <c r="AM36" s="519"/>
      <c r="AN36" s="519"/>
      <c r="AO36" s="519"/>
      <c r="AP36" s="519"/>
      <c r="AQ36" s="519"/>
      <c r="AR36" s="520"/>
      <c r="AS36" s="197"/>
    </row>
    <row r="37" spans="1:45" ht="26.1" customHeight="1">
      <c r="A37" s="863"/>
      <c r="B37" s="864"/>
      <c r="C37" s="864"/>
      <c r="D37" s="864"/>
      <c r="E37" s="864"/>
      <c r="F37" s="864"/>
      <c r="G37" s="864"/>
      <c r="H37" s="865"/>
      <c r="I37" s="890"/>
      <c r="J37" s="891"/>
      <c r="K37" s="891"/>
      <c r="L37" s="891"/>
      <c r="M37" s="891"/>
      <c r="N37" s="891"/>
      <c r="O37" s="891"/>
      <c r="P37" s="891"/>
      <c r="Q37" s="891"/>
      <c r="R37" s="892"/>
      <c r="S37" s="877"/>
      <c r="T37" s="878"/>
      <c r="U37" s="878"/>
      <c r="V37" s="878"/>
      <c r="W37" s="878"/>
      <c r="X37" s="879"/>
      <c r="Y37" s="877"/>
      <c r="Z37" s="878"/>
      <c r="AA37" s="878"/>
      <c r="AB37" s="878"/>
      <c r="AC37" s="878"/>
      <c r="AD37" s="879"/>
      <c r="AE37" s="896"/>
      <c r="AF37" s="897"/>
      <c r="AG37" s="897"/>
      <c r="AH37" s="897"/>
      <c r="AI37" s="897"/>
      <c r="AJ37" s="897"/>
      <c r="AK37" s="897"/>
      <c r="AL37" s="897"/>
      <c r="AM37" s="897"/>
      <c r="AN37" s="897"/>
      <c r="AO37" s="897"/>
      <c r="AP37" s="897"/>
      <c r="AQ37" s="897"/>
      <c r="AR37" s="898"/>
      <c r="AS37" s="197"/>
    </row>
    <row r="38" spans="1:45" ht="26.1" customHeight="1">
      <c r="A38" s="866"/>
      <c r="B38" s="848"/>
      <c r="C38" s="848"/>
      <c r="D38" s="848"/>
      <c r="E38" s="848"/>
      <c r="F38" s="848"/>
      <c r="G38" s="848"/>
      <c r="H38" s="867"/>
      <c r="I38" s="893"/>
      <c r="J38" s="894"/>
      <c r="K38" s="894"/>
      <c r="L38" s="894"/>
      <c r="M38" s="894"/>
      <c r="N38" s="894"/>
      <c r="O38" s="894"/>
      <c r="P38" s="894"/>
      <c r="Q38" s="894"/>
      <c r="R38" s="895"/>
      <c r="S38" s="880"/>
      <c r="T38" s="881"/>
      <c r="U38" s="881"/>
      <c r="V38" s="881"/>
      <c r="W38" s="881"/>
      <c r="X38" s="882"/>
      <c r="Y38" s="880"/>
      <c r="Z38" s="881"/>
      <c r="AA38" s="881"/>
      <c r="AB38" s="881"/>
      <c r="AC38" s="881"/>
      <c r="AD38" s="882"/>
      <c r="AE38" s="899"/>
      <c r="AF38" s="900"/>
      <c r="AG38" s="900"/>
      <c r="AH38" s="900"/>
      <c r="AI38" s="900"/>
      <c r="AJ38" s="900"/>
      <c r="AK38" s="900"/>
      <c r="AL38" s="900"/>
      <c r="AM38" s="900"/>
      <c r="AN38" s="900"/>
      <c r="AO38" s="900"/>
      <c r="AP38" s="900"/>
      <c r="AQ38" s="900"/>
      <c r="AR38" s="901"/>
      <c r="AS38" s="197"/>
    </row>
    <row r="39" spans="1:45" ht="26.1" customHeight="1">
      <c r="A39" s="874"/>
      <c r="B39" s="874"/>
      <c r="C39" s="874"/>
      <c r="D39" s="874"/>
      <c r="E39" s="874"/>
      <c r="F39" s="874"/>
      <c r="G39" s="874"/>
      <c r="H39" s="874"/>
      <c r="I39" s="875"/>
      <c r="J39" s="874"/>
      <c r="K39" s="874"/>
      <c r="L39" s="874"/>
      <c r="M39" s="874"/>
      <c r="N39" s="874"/>
      <c r="O39" s="874"/>
      <c r="P39" s="874"/>
      <c r="Q39" s="874"/>
      <c r="R39" s="874"/>
      <c r="S39" s="876"/>
      <c r="T39" s="876"/>
      <c r="U39" s="876"/>
      <c r="V39" s="876"/>
      <c r="W39" s="876"/>
      <c r="X39" s="876"/>
      <c r="Y39" s="876"/>
      <c r="Z39" s="876"/>
      <c r="AA39" s="876"/>
      <c r="AB39" s="876"/>
      <c r="AC39" s="876"/>
      <c r="AD39" s="876"/>
      <c r="AE39" s="857"/>
      <c r="AF39" s="858"/>
      <c r="AG39" s="858"/>
      <c r="AH39" s="858"/>
      <c r="AI39" s="858"/>
      <c r="AJ39" s="858"/>
      <c r="AK39" s="858"/>
      <c r="AL39" s="858"/>
      <c r="AM39" s="858"/>
      <c r="AN39" s="858"/>
      <c r="AO39" s="858"/>
      <c r="AP39" s="858"/>
      <c r="AQ39" s="858"/>
      <c r="AR39" s="859"/>
      <c r="AS39" s="197"/>
    </row>
    <row r="40" spans="1:45" ht="26.1" customHeight="1">
      <c r="A40" s="874"/>
      <c r="B40" s="874"/>
      <c r="C40" s="874"/>
      <c r="D40" s="874"/>
      <c r="E40" s="874"/>
      <c r="F40" s="874"/>
      <c r="G40" s="874"/>
      <c r="H40" s="874"/>
      <c r="I40" s="874"/>
      <c r="J40" s="874"/>
      <c r="K40" s="874"/>
      <c r="L40" s="874"/>
      <c r="M40" s="874"/>
      <c r="N40" s="874"/>
      <c r="O40" s="874"/>
      <c r="P40" s="874"/>
      <c r="Q40" s="874"/>
      <c r="R40" s="874"/>
      <c r="S40" s="876"/>
      <c r="T40" s="876"/>
      <c r="U40" s="876"/>
      <c r="V40" s="876"/>
      <c r="W40" s="876"/>
      <c r="X40" s="876"/>
      <c r="Y40" s="876"/>
      <c r="Z40" s="876"/>
      <c r="AA40" s="876"/>
      <c r="AB40" s="876"/>
      <c r="AC40" s="876"/>
      <c r="AD40" s="876"/>
      <c r="AE40" s="860"/>
      <c r="AF40" s="861"/>
      <c r="AG40" s="861"/>
      <c r="AH40" s="861"/>
      <c r="AI40" s="861"/>
      <c r="AJ40" s="861"/>
      <c r="AK40" s="861"/>
      <c r="AL40" s="861"/>
      <c r="AM40" s="861"/>
      <c r="AN40" s="861"/>
      <c r="AO40" s="861"/>
      <c r="AP40" s="861"/>
      <c r="AQ40" s="861"/>
      <c r="AR40" s="862"/>
      <c r="AS40" s="197"/>
    </row>
    <row r="41" spans="1:45" ht="26.1" customHeight="1">
      <c r="A41" s="874"/>
      <c r="B41" s="874"/>
      <c r="C41" s="874"/>
      <c r="D41" s="874"/>
      <c r="E41" s="874"/>
      <c r="F41" s="874"/>
      <c r="G41" s="874"/>
      <c r="H41" s="874"/>
      <c r="I41" s="875"/>
      <c r="J41" s="874"/>
      <c r="K41" s="874"/>
      <c r="L41" s="874"/>
      <c r="M41" s="874"/>
      <c r="N41" s="874"/>
      <c r="O41" s="874"/>
      <c r="P41" s="874"/>
      <c r="Q41" s="874"/>
      <c r="R41" s="874"/>
      <c r="S41" s="876"/>
      <c r="T41" s="876"/>
      <c r="U41" s="876"/>
      <c r="V41" s="876"/>
      <c r="W41" s="876"/>
      <c r="X41" s="876"/>
      <c r="Y41" s="876"/>
      <c r="Z41" s="876"/>
      <c r="AA41" s="876"/>
      <c r="AB41" s="876"/>
      <c r="AC41" s="876"/>
      <c r="AD41" s="876"/>
      <c r="AE41" s="857"/>
      <c r="AF41" s="858"/>
      <c r="AG41" s="858"/>
      <c r="AH41" s="858"/>
      <c r="AI41" s="858"/>
      <c r="AJ41" s="858"/>
      <c r="AK41" s="858"/>
      <c r="AL41" s="858"/>
      <c r="AM41" s="858"/>
      <c r="AN41" s="858"/>
      <c r="AO41" s="858"/>
      <c r="AP41" s="858"/>
      <c r="AQ41" s="858"/>
      <c r="AR41" s="859"/>
      <c r="AS41" s="197"/>
    </row>
    <row r="42" spans="1:45" ht="26.1" customHeight="1">
      <c r="A42" s="874"/>
      <c r="B42" s="874"/>
      <c r="C42" s="874"/>
      <c r="D42" s="874"/>
      <c r="E42" s="874"/>
      <c r="F42" s="874"/>
      <c r="G42" s="874"/>
      <c r="H42" s="874"/>
      <c r="I42" s="874"/>
      <c r="J42" s="874"/>
      <c r="K42" s="874"/>
      <c r="L42" s="874"/>
      <c r="M42" s="874"/>
      <c r="N42" s="874"/>
      <c r="O42" s="874"/>
      <c r="P42" s="874"/>
      <c r="Q42" s="874"/>
      <c r="R42" s="874"/>
      <c r="S42" s="876"/>
      <c r="T42" s="876"/>
      <c r="U42" s="876"/>
      <c r="V42" s="876"/>
      <c r="W42" s="876"/>
      <c r="X42" s="876"/>
      <c r="Y42" s="876"/>
      <c r="Z42" s="876"/>
      <c r="AA42" s="876"/>
      <c r="AB42" s="876"/>
      <c r="AC42" s="876"/>
      <c r="AD42" s="876"/>
      <c r="AE42" s="860"/>
      <c r="AF42" s="861"/>
      <c r="AG42" s="861"/>
      <c r="AH42" s="861"/>
      <c r="AI42" s="861"/>
      <c r="AJ42" s="861"/>
      <c r="AK42" s="861"/>
      <c r="AL42" s="861"/>
      <c r="AM42" s="861"/>
      <c r="AN42" s="861"/>
      <c r="AO42" s="861"/>
      <c r="AP42" s="861"/>
      <c r="AQ42" s="861"/>
      <c r="AR42" s="862"/>
      <c r="AS42" s="197"/>
    </row>
    <row r="43" spans="1:45" ht="15"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row>
    <row r="45" spans="1:45" ht="15.6" customHeight="1">
      <c r="A45" s="814" t="s">
        <v>372</v>
      </c>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row>
    <row r="46" spans="1:45">
      <c r="A46" s="814" t="s">
        <v>342</v>
      </c>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14"/>
      <c r="AN46" s="814"/>
      <c r="AO46" s="814"/>
      <c r="AP46" s="814"/>
      <c r="AQ46" s="814"/>
      <c r="AR46" s="814"/>
      <c r="AS46" s="814"/>
    </row>
    <row r="47" spans="1:45">
      <c r="A47" s="814" t="s">
        <v>343</v>
      </c>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14"/>
      <c r="AN47" s="814"/>
      <c r="AO47" s="814"/>
      <c r="AP47" s="814"/>
      <c r="AQ47" s="814"/>
      <c r="AR47" s="814"/>
      <c r="AS47" s="814"/>
    </row>
    <row r="48" spans="1:45">
      <c r="A48" s="814" t="s">
        <v>344</v>
      </c>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14"/>
      <c r="AN48" s="814"/>
      <c r="AO48" s="814"/>
      <c r="AP48" s="814"/>
      <c r="AQ48" s="814"/>
      <c r="AR48" s="814"/>
      <c r="AS48" s="814"/>
    </row>
  </sheetData>
  <mergeCells count="43">
    <mergeCell ref="A46:AS46"/>
    <mergeCell ref="A47:AS47"/>
    <mergeCell ref="A48:AS48"/>
    <mergeCell ref="A29:AS29"/>
    <mergeCell ref="A30:AS30"/>
    <mergeCell ref="A31:AS31"/>
    <mergeCell ref="S35:X36"/>
    <mergeCell ref="Y35:AD36"/>
    <mergeCell ref="AE35:AR36"/>
    <mergeCell ref="A35:H36"/>
    <mergeCell ref="I35:R36"/>
    <mergeCell ref="AE37:AR38"/>
    <mergeCell ref="AE39:AR40"/>
    <mergeCell ref="S39:X40"/>
    <mergeCell ref="Y39:AD40"/>
    <mergeCell ref="S37:X38"/>
    <mergeCell ref="AE20:AR21"/>
    <mergeCell ref="X21:AD21"/>
    <mergeCell ref="X24:AD24"/>
    <mergeCell ref="A10:AS11"/>
    <mergeCell ref="A15:E15"/>
    <mergeCell ref="A18:E18"/>
    <mergeCell ref="AR23:AR24"/>
    <mergeCell ref="AF1:AR4"/>
    <mergeCell ref="T18:U18"/>
    <mergeCell ref="G17:S18"/>
    <mergeCell ref="AF7:AR7"/>
    <mergeCell ref="G14:Z15"/>
    <mergeCell ref="Y1:AE2"/>
    <mergeCell ref="Y3:AE4"/>
    <mergeCell ref="Y37:AD38"/>
    <mergeCell ref="A28:AS28"/>
    <mergeCell ref="AE23:AQ24"/>
    <mergeCell ref="A37:H38"/>
    <mergeCell ref="I37:R38"/>
    <mergeCell ref="A39:H40"/>
    <mergeCell ref="I39:R40"/>
    <mergeCell ref="A45:AS45"/>
    <mergeCell ref="A41:H42"/>
    <mergeCell ref="I41:R42"/>
    <mergeCell ref="S41:X42"/>
    <mergeCell ref="Y41:AD42"/>
    <mergeCell ref="AE41:AR42"/>
  </mergeCells>
  <phoneticPr fontId="1"/>
  <pageMargins left="0.86614173228346458" right="0.15748031496062992" top="0.59055118110236227" bottom="0.6692913385826772" header="0.51181102362204722" footer="0.51181102362204722"/>
  <pageSetup paperSize="9" scale="9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80"/>
  <sheetViews>
    <sheetView view="pageBreakPreview" zoomScaleNormal="100" zoomScaleSheetLayoutView="100" workbookViewId="0"/>
  </sheetViews>
  <sheetFormatPr defaultColWidth="9" defaultRowHeight="13.5"/>
  <cols>
    <col min="1" max="32" width="2.625" style="201" customWidth="1"/>
    <col min="33" max="37" width="2.5" style="201" customWidth="1"/>
    <col min="38" max="38" width="9" style="201" customWidth="1"/>
    <col min="39" max="16384" width="9" style="201"/>
  </cols>
  <sheetData>
    <row r="1" spans="1:37" s="200" customFormat="1" ht="11.1" customHeight="1">
      <c r="A1" s="200" t="s">
        <v>429</v>
      </c>
    </row>
    <row r="2" spans="1:37" s="200" customFormat="1" ht="11.1" customHeight="1">
      <c r="A2" s="200" t="s">
        <v>430</v>
      </c>
    </row>
    <row r="3" spans="1:37" ht="6" customHeight="1"/>
    <row r="4" spans="1:37" s="202" customFormat="1" ht="15.95" customHeight="1">
      <c r="W4" s="262"/>
      <c r="X4" s="262"/>
      <c r="Y4" s="262"/>
      <c r="Z4" s="203"/>
      <c r="AA4" s="902"/>
      <c r="AB4" s="902"/>
      <c r="AC4" s="902"/>
      <c r="AD4" s="902"/>
      <c r="AE4" s="262" t="s">
        <v>431</v>
      </c>
      <c r="AF4" s="902"/>
      <c r="AG4" s="902"/>
      <c r="AH4" s="204" t="s">
        <v>432</v>
      </c>
      <c r="AI4" s="902"/>
      <c r="AJ4" s="902"/>
      <c r="AK4" s="204" t="s">
        <v>433</v>
      </c>
    </row>
    <row r="5" spans="1:37" s="202" customFormat="1" ht="18.95" customHeight="1">
      <c r="A5" s="903"/>
      <c r="B5" s="903"/>
      <c r="C5" s="903"/>
      <c r="D5" s="903"/>
      <c r="E5" s="903"/>
      <c r="F5" s="903"/>
      <c r="G5" s="903"/>
      <c r="H5" s="903"/>
      <c r="I5" s="903"/>
      <c r="J5" s="903" t="s">
        <v>434</v>
      </c>
      <c r="K5" s="903"/>
      <c r="L5" s="903"/>
      <c r="M5" s="903"/>
      <c r="N5" s="903"/>
    </row>
    <row r="6" spans="1:37" ht="6" customHeight="1"/>
    <row r="7" spans="1:37" ht="18.95" customHeight="1">
      <c r="U7" s="904" t="s">
        <v>435</v>
      </c>
      <c r="V7" s="904"/>
      <c r="W7" s="904"/>
      <c r="X7" s="279"/>
      <c r="Y7" s="279"/>
      <c r="Z7" s="279"/>
      <c r="AA7" s="279"/>
      <c r="AB7" s="279"/>
      <c r="AC7" s="279"/>
      <c r="AD7" s="279"/>
      <c r="AE7" s="279"/>
      <c r="AF7" s="279"/>
      <c r="AG7" s="279"/>
      <c r="AH7" s="279"/>
      <c r="AI7" s="279"/>
      <c r="AJ7" s="279"/>
    </row>
    <row r="8" spans="1:37" ht="18.95" customHeight="1">
      <c r="U8" s="904" t="s">
        <v>436</v>
      </c>
      <c r="V8" s="904"/>
      <c r="W8" s="904"/>
      <c r="X8" s="279"/>
      <c r="Y8" s="279"/>
      <c r="Z8" s="279"/>
      <c r="AA8" s="279"/>
      <c r="AB8" s="279"/>
      <c r="AC8" s="279"/>
      <c r="AD8" s="279"/>
      <c r="AE8" s="279"/>
      <c r="AF8" s="279"/>
      <c r="AG8" s="279"/>
      <c r="AH8" s="279"/>
      <c r="AI8" s="279"/>
      <c r="AJ8" s="279"/>
      <c r="AK8" s="205" t="s">
        <v>510</v>
      </c>
    </row>
    <row r="9" spans="1:37" ht="6" customHeight="1"/>
    <row r="10" spans="1:37" ht="18.95" customHeight="1">
      <c r="R10" s="915" t="s">
        <v>437</v>
      </c>
      <c r="S10" s="915"/>
      <c r="T10" s="915"/>
      <c r="U10" s="904" t="s">
        <v>435</v>
      </c>
      <c r="V10" s="904"/>
      <c r="W10" s="904"/>
      <c r="X10" s="279"/>
      <c r="Y10" s="279"/>
      <c r="Z10" s="279"/>
      <c r="AA10" s="279"/>
      <c r="AB10" s="279"/>
      <c r="AC10" s="279"/>
      <c r="AD10" s="279"/>
      <c r="AE10" s="279"/>
      <c r="AF10" s="279"/>
      <c r="AG10" s="279"/>
      <c r="AH10" s="279"/>
      <c r="AI10" s="279"/>
      <c r="AJ10" s="279"/>
    </row>
    <row r="11" spans="1:37" ht="18.95" customHeight="1">
      <c r="U11" s="904" t="s">
        <v>436</v>
      </c>
      <c r="V11" s="904"/>
      <c r="W11" s="904"/>
      <c r="X11" s="279"/>
      <c r="Y11" s="279"/>
      <c r="Z11" s="279"/>
      <c r="AA11" s="279"/>
      <c r="AB11" s="279"/>
      <c r="AC11" s="279"/>
      <c r="AD11" s="279"/>
      <c r="AE11" s="279"/>
      <c r="AF11" s="279"/>
      <c r="AG11" s="279"/>
      <c r="AH11" s="279"/>
      <c r="AI11" s="279"/>
      <c r="AJ11" s="279"/>
      <c r="AK11" s="205" t="s">
        <v>510</v>
      </c>
    </row>
    <row r="12" spans="1:37" ht="6" customHeight="1"/>
    <row r="13" spans="1:37" ht="8.1" customHeight="1">
      <c r="A13" s="905" t="s">
        <v>438</v>
      </c>
      <c r="B13" s="905"/>
      <c r="C13" s="905"/>
      <c r="D13" s="905"/>
      <c r="E13" s="905"/>
      <c r="F13" s="905"/>
      <c r="G13" s="905"/>
      <c r="H13" s="905"/>
      <c r="I13" s="905"/>
      <c r="J13" s="905"/>
      <c r="K13" s="905"/>
      <c r="L13" s="905"/>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row>
    <row r="14" spans="1:37" ht="8.1" customHeight="1">
      <c r="A14" s="905"/>
      <c r="B14" s="905"/>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row>
    <row r="15" spans="1:37" ht="8.25" customHeight="1">
      <c r="A15" s="905"/>
      <c r="B15" s="905"/>
      <c r="C15" s="905"/>
      <c r="D15" s="905"/>
      <c r="E15" s="905"/>
      <c r="F15" s="905"/>
      <c r="G15" s="905"/>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row>
    <row r="16" spans="1:37" s="206" customFormat="1" ht="15" customHeight="1"/>
    <row r="17" spans="1:43" s="206" customFormat="1" ht="15" customHeight="1">
      <c r="B17" s="206" t="s">
        <v>609</v>
      </c>
    </row>
    <row r="18" spans="1:43" s="202" customFormat="1" ht="15.95" customHeight="1">
      <c r="A18" s="906" t="s">
        <v>439</v>
      </c>
      <c r="B18" s="907"/>
      <c r="C18" s="907"/>
      <c r="D18" s="907"/>
      <c r="E18" s="908"/>
      <c r="F18" s="909"/>
      <c r="G18" s="909"/>
      <c r="H18" s="909"/>
      <c r="I18" s="909"/>
      <c r="J18" s="909"/>
      <c r="K18" s="909"/>
      <c r="L18" s="909"/>
      <c r="M18" s="909"/>
      <c r="N18" s="910"/>
      <c r="O18" s="906" t="s">
        <v>440</v>
      </c>
      <c r="P18" s="907"/>
      <c r="Q18" s="907"/>
      <c r="R18" s="907"/>
      <c r="S18" s="907"/>
      <c r="T18" s="907"/>
      <c r="U18" s="907"/>
      <c r="V18" s="911"/>
      <c r="W18" s="912"/>
      <c r="X18" s="912"/>
      <c r="Y18" s="912"/>
      <c r="Z18" s="912"/>
      <c r="AA18" s="912"/>
      <c r="AB18" s="913"/>
      <c r="AC18" s="906" t="s">
        <v>441</v>
      </c>
      <c r="AD18" s="907"/>
      <c r="AE18" s="907"/>
      <c r="AF18" s="908"/>
      <c r="AG18" s="914"/>
      <c r="AH18" s="914"/>
      <c r="AI18" s="914"/>
      <c r="AJ18" s="914"/>
      <c r="AK18" s="261" t="s">
        <v>442</v>
      </c>
    </row>
    <row r="19" spans="1:43" s="202" customFormat="1" ht="15.95" customHeight="1">
      <c r="A19" s="906" t="s">
        <v>443</v>
      </c>
      <c r="B19" s="907"/>
      <c r="C19" s="907"/>
      <c r="D19" s="907"/>
      <c r="E19" s="908"/>
      <c r="F19" s="909"/>
      <c r="G19" s="909"/>
      <c r="H19" s="909"/>
      <c r="I19" s="909"/>
      <c r="J19" s="909"/>
      <c r="K19" s="909"/>
      <c r="L19" s="909"/>
      <c r="M19" s="909"/>
      <c r="N19" s="909"/>
      <c r="O19" s="909"/>
      <c r="P19" s="909"/>
      <c r="Q19" s="909"/>
      <c r="R19" s="909"/>
      <c r="S19" s="909"/>
      <c r="T19" s="909"/>
      <c r="U19" s="910"/>
      <c r="V19" s="906" t="s">
        <v>444</v>
      </c>
      <c r="W19" s="907"/>
      <c r="X19" s="907"/>
      <c r="Y19" s="907"/>
      <c r="Z19" s="907"/>
      <c r="AA19" s="907"/>
      <c r="AB19" s="907"/>
      <c r="AC19" s="916"/>
      <c r="AD19" s="916"/>
      <c r="AE19" s="916"/>
      <c r="AF19" s="916"/>
      <c r="AG19" s="916"/>
      <c r="AH19" s="916"/>
      <c r="AI19" s="916"/>
      <c r="AJ19" s="916"/>
      <c r="AK19" s="917"/>
    </row>
    <row r="20" spans="1:43" s="202" customFormat="1" ht="15.95" customHeight="1">
      <c r="A20" s="906" t="s">
        <v>445</v>
      </c>
      <c r="B20" s="907"/>
      <c r="C20" s="907"/>
      <c r="D20" s="907"/>
      <c r="E20" s="908"/>
      <c r="F20" s="918"/>
      <c r="G20" s="919"/>
      <c r="H20" s="919"/>
      <c r="I20" s="919"/>
      <c r="J20" s="919"/>
      <c r="K20" s="919"/>
      <c r="L20" s="919"/>
      <c r="M20" s="914" t="s">
        <v>446</v>
      </c>
      <c r="N20" s="914"/>
      <c r="O20" s="919"/>
      <c r="P20" s="919"/>
      <c r="Q20" s="919"/>
      <c r="R20" s="919"/>
      <c r="S20" s="919"/>
      <c r="T20" s="919"/>
      <c r="U20" s="920"/>
      <c r="V20" s="906" t="s">
        <v>447</v>
      </c>
      <c r="W20" s="907"/>
      <c r="X20" s="907"/>
      <c r="Y20" s="907"/>
      <c r="Z20" s="907"/>
      <c r="AA20" s="907"/>
      <c r="AB20" s="907"/>
      <c r="AC20" s="916"/>
      <c r="AD20" s="916"/>
      <c r="AE20" s="916"/>
      <c r="AF20" s="916"/>
      <c r="AG20" s="916"/>
      <c r="AH20" s="916"/>
      <c r="AI20" s="916"/>
      <c r="AJ20" s="916"/>
      <c r="AK20" s="917"/>
    </row>
    <row r="21" spans="1:43" ht="12.6" customHeight="1"/>
    <row r="22" spans="1:43" ht="17.100000000000001" customHeight="1">
      <c r="A22" s="921" t="s">
        <v>448</v>
      </c>
      <c r="B22" s="921"/>
      <c r="C22" s="921"/>
      <c r="D22" s="921"/>
      <c r="E22" s="921"/>
      <c r="F22" s="921"/>
      <c r="G22" s="921"/>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M22" s="228"/>
      <c r="AN22" s="228"/>
      <c r="AO22" s="228"/>
      <c r="AP22" s="228"/>
      <c r="AQ22" s="228"/>
    </row>
    <row r="23" spans="1:43" ht="10.5" customHeight="1">
      <c r="A23" s="922"/>
      <c r="B23" s="922"/>
      <c r="C23" s="922"/>
      <c r="D23" s="922"/>
      <c r="E23" s="922"/>
      <c r="F23" s="922"/>
      <c r="G23" s="922" t="s">
        <v>449</v>
      </c>
      <c r="H23" s="922"/>
      <c r="I23" s="922"/>
      <c r="J23" s="922"/>
      <c r="K23" s="922"/>
      <c r="L23" s="922"/>
      <c r="M23" s="922"/>
      <c r="N23" s="922"/>
      <c r="O23" s="922"/>
      <c r="P23" s="922"/>
      <c r="Q23" s="922"/>
      <c r="R23" s="922"/>
      <c r="S23" s="922"/>
      <c r="T23" s="922" t="s">
        <v>450</v>
      </c>
      <c r="U23" s="922"/>
      <c r="V23" s="922"/>
      <c r="W23" s="922"/>
      <c r="X23" s="922"/>
      <c r="Y23" s="922"/>
      <c r="Z23" s="922"/>
      <c r="AA23" s="922"/>
      <c r="AB23" s="922"/>
      <c r="AC23" s="922"/>
      <c r="AD23" s="923" t="s">
        <v>451</v>
      </c>
      <c r="AE23" s="924"/>
      <c r="AF23" s="924"/>
      <c r="AG23" s="924"/>
      <c r="AH23" s="924"/>
      <c r="AI23" s="924"/>
      <c r="AJ23" s="924"/>
      <c r="AK23" s="925"/>
      <c r="AM23" s="228"/>
      <c r="AN23" s="228"/>
      <c r="AO23" s="228"/>
      <c r="AP23" s="228"/>
      <c r="AQ23" s="228"/>
    </row>
    <row r="24" spans="1:43" ht="10.5" customHeight="1">
      <c r="A24" s="922"/>
      <c r="B24" s="922"/>
      <c r="C24" s="922"/>
      <c r="D24" s="922"/>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6"/>
      <c r="AE24" s="927"/>
      <c r="AF24" s="927"/>
      <c r="AG24" s="927"/>
      <c r="AH24" s="927"/>
      <c r="AI24" s="927"/>
      <c r="AJ24" s="927"/>
      <c r="AK24" s="928"/>
      <c r="AM24" s="228"/>
      <c r="AN24" s="228"/>
      <c r="AO24" s="228"/>
      <c r="AP24" s="228"/>
      <c r="AQ24" s="228"/>
    </row>
    <row r="25" spans="1:43" ht="12.6" customHeight="1">
      <c r="A25" s="929" t="s">
        <v>452</v>
      </c>
      <c r="B25" s="929"/>
      <c r="C25" s="929"/>
      <c r="D25" s="929"/>
      <c r="E25" s="929"/>
      <c r="F25" s="929"/>
      <c r="G25" s="930" t="s">
        <v>453</v>
      </c>
      <c r="H25" s="931" t="s">
        <v>454</v>
      </c>
      <c r="I25" s="931"/>
      <c r="J25" s="931"/>
      <c r="K25" s="931"/>
      <c r="L25" s="931"/>
      <c r="M25" s="931"/>
      <c r="N25" s="931"/>
      <c r="O25" s="931"/>
      <c r="P25" s="931"/>
      <c r="Q25" s="931"/>
      <c r="R25" s="931"/>
      <c r="S25" s="932"/>
      <c r="T25" s="933" t="s">
        <v>455</v>
      </c>
      <c r="U25" s="933"/>
      <c r="V25" s="933"/>
      <c r="W25" s="933"/>
      <c r="X25" s="933"/>
      <c r="Y25" s="933"/>
      <c r="Z25" s="933"/>
      <c r="AA25" s="933"/>
      <c r="AB25" s="933"/>
      <c r="AC25" s="933"/>
      <c r="AD25" s="207"/>
      <c r="AE25" s="259"/>
      <c r="AF25" s="259"/>
      <c r="AG25" s="259"/>
      <c r="AH25" s="259"/>
      <c r="AI25" s="259"/>
      <c r="AJ25" s="259"/>
      <c r="AK25" s="260"/>
      <c r="AM25" s="228"/>
      <c r="AN25" s="228"/>
      <c r="AO25" s="228"/>
      <c r="AP25" s="228"/>
      <c r="AQ25" s="228"/>
    </row>
    <row r="26" spans="1:43" ht="12.6" customHeight="1">
      <c r="A26" s="929"/>
      <c r="B26" s="929"/>
      <c r="C26" s="929"/>
      <c r="D26" s="929"/>
      <c r="E26" s="929"/>
      <c r="F26" s="929"/>
      <c r="G26" s="930"/>
      <c r="H26" s="931"/>
      <c r="I26" s="931"/>
      <c r="J26" s="931"/>
      <c r="K26" s="931"/>
      <c r="L26" s="931"/>
      <c r="M26" s="931"/>
      <c r="N26" s="931"/>
      <c r="O26" s="931"/>
      <c r="P26" s="931"/>
      <c r="Q26" s="931"/>
      <c r="R26" s="931"/>
      <c r="S26" s="932"/>
      <c r="T26" s="933"/>
      <c r="U26" s="933"/>
      <c r="V26" s="933"/>
      <c r="W26" s="933"/>
      <c r="X26" s="933"/>
      <c r="Y26" s="933"/>
      <c r="Z26" s="933"/>
      <c r="AA26" s="933"/>
      <c r="AB26" s="933"/>
      <c r="AC26" s="933"/>
      <c r="AD26" s="208" t="s">
        <v>456</v>
      </c>
      <c r="AE26" s="934" t="s">
        <v>457</v>
      </c>
      <c r="AF26" s="265"/>
      <c r="AG26" s="265"/>
      <c r="AH26" s="265"/>
      <c r="AI26" s="265"/>
      <c r="AJ26" s="265"/>
      <c r="AK26" s="458"/>
    </row>
    <row r="27" spans="1:43" ht="12.6" customHeight="1">
      <c r="A27" s="929"/>
      <c r="B27" s="929"/>
      <c r="C27" s="929"/>
      <c r="D27" s="929"/>
      <c r="E27" s="929"/>
      <c r="F27" s="929"/>
      <c r="G27" s="930" t="s">
        <v>458</v>
      </c>
      <c r="H27" s="931" t="s">
        <v>459</v>
      </c>
      <c r="I27" s="931"/>
      <c r="J27" s="931"/>
      <c r="K27" s="931"/>
      <c r="L27" s="931"/>
      <c r="M27" s="931"/>
      <c r="N27" s="931"/>
      <c r="O27" s="931"/>
      <c r="P27" s="931"/>
      <c r="Q27" s="931"/>
      <c r="R27" s="931"/>
      <c r="S27" s="932"/>
      <c r="T27" s="935" t="s">
        <v>460</v>
      </c>
      <c r="U27" s="935"/>
      <c r="V27" s="935"/>
      <c r="W27" s="935"/>
      <c r="X27" s="935"/>
      <c r="Y27" s="935"/>
      <c r="Z27" s="935"/>
      <c r="AA27" s="935"/>
      <c r="AB27" s="935"/>
      <c r="AC27" s="935"/>
      <c r="AD27" s="208"/>
      <c r="AE27" s="209"/>
      <c r="AF27" s="209"/>
      <c r="AG27" s="209"/>
      <c r="AH27" s="209"/>
      <c r="AI27" s="209"/>
      <c r="AJ27" s="209"/>
      <c r="AK27" s="210"/>
    </row>
    <row r="28" spans="1:43" ht="12.6" customHeight="1">
      <c r="A28" s="929"/>
      <c r="B28" s="929"/>
      <c r="C28" s="929"/>
      <c r="D28" s="929"/>
      <c r="E28" s="929"/>
      <c r="F28" s="929"/>
      <c r="G28" s="930"/>
      <c r="H28" s="931"/>
      <c r="I28" s="931"/>
      <c r="J28" s="931"/>
      <c r="K28" s="931"/>
      <c r="L28" s="931"/>
      <c r="M28" s="931"/>
      <c r="N28" s="931"/>
      <c r="O28" s="931"/>
      <c r="P28" s="931"/>
      <c r="Q28" s="931"/>
      <c r="R28" s="931"/>
      <c r="S28" s="932"/>
      <c r="T28" s="935"/>
      <c r="U28" s="935"/>
      <c r="V28" s="935"/>
      <c r="W28" s="935"/>
      <c r="X28" s="935"/>
      <c r="Y28" s="935"/>
      <c r="Z28" s="935"/>
      <c r="AA28" s="935"/>
      <c r="AB28" s="935"/>
      <c r="AC28" s="935"/>
      <c r="AD28" s="211"/>
      <c r="AE28" s="934" t="s">
        <v>461</v>
      </c>
      <c r="AF28" s="265"/>
      <c r="AG28" s="265"/>
      <c r="AH28" s="265"/>
      <c r="AI28" s="265"/>
      <c r="AJ28" s="265"/>
      <c r="AK28" s="458"/>
    </row>
    <row r="29" spans="1:43" ht="12.6" customHeight="1">
      <c r="A29" s="929"/>
      <c r="B29" s="929"/>
      <c r="C29" s="929"/>
      <c r="D29" s="929"/>
      <c r="E29" s="929"/>
      <c r="F29" s="929"/>
      <c r="G29" s="930" t="s">
        <v>458</v>
      </c>
      <c r="H29" s="931" t="s">
        <v>462</v>
      </c>
      <c r="I29" s="931"/>
      <c r="J29" s="931"/>
      <c r="K29" s="931"/>
      <c r="L29" s="931"/>
      <c r="M29" s="931"/>
      <c r="N29" s="931"/>
      <c r="O29" s="931"/>
      <c r="P29" s="931"/>
      <c r="Q29" s="931"/>
      <c r="R29" s="931"/>
      <c r="S29" s="932"/>
      <c r="T29" s="935" t="s">
        <v>463</v>
      </c>
      <c r="U29" s="935"/>
      <c r="V29" s="935"/>
      <c r="W29" s="935"/>
      <c r="X29" s="935"/>
      <c r="Y29" s="935"/>
      <c r="Z29" s="935"/>
      <c r="AA29" s="935"/>
      <c r="AB29" s="935"/>
      <c r="AC29" s="935"/>
      <c r="AD29" s="212"/>
      <c r="AE29" s="936" t="s">
        <v>464</v>
      </c>
      <c r="AF29" s="265"/>
      <c r="AG29" s="265"/>
      <c r="AH29" s="265"/>
      <c r="AI29" s="265"/>
      <c r="AJ29" s="265"/>
      <c r="AK29" s="458"/>
    </row>
    <row r="30" spans="1:43" ht="12.6" customHeight="1">
      <c r="A30" s="929"/>
      <c r="B30" s="929"/>
      <c r="C30" s="929"/>
      <c r="D30" s="929"/>
      <c r="E30" s="929"/>
      <c r="F30" s="929"/>
      <c r="G30" s="930"/>
      <c r="H30" s="931"/>
      <c r="I30" s="931"/>
      <c r="J30" s="931"/>
      <c r="K30" s="931"/>
      <c r="L30" s="931"/>
      <c r="M30" s="931"/>
      <c r="N30" s="931"/>
      <c r="O30" s="931"/>
      <c r="P30" s="931"/>
      <c r="Q30" s="931"/>
      <c r="R30" s="931"/>
      <c r="S30" s="932"/>
      <c r="T30" s="935"/>
      <c r="U30" s="935"/>
      <c r="V30" s="935"/>
      <c r="W30" s="935"/>
      <c r="X30" s="935"/>
      <c r="Y30" s="935"/>
      <c r="Z30" s="935"/>
      <c r="AA30" s="935"/>
      <c r="AB30" s="935"/>
      <c r="AC30" s="935"/>
      <c r="AD30" s="212"/>
      <c r="AE30" s="936" t="s">
        <v>465</v>
      </c>
      <c r="AF30" s="265"/>
      <c r="AG30" s="265"/>
      <c r="AH30" s="265"/>
      <c r="AI30" s="265"/>
      <c r="AJ30" s="265"/>
      <c r="AK30" s="458"/>
    </row>
    <row r="31" spans="1:43" ht="12.6" customHeight="1">
      <c r="A31" s="929"/>
      <c r="B31" s="929"/>
      <c r="C31" s="929"/>
      <c r="D31" s="929"/>
      <c r="E31" s="929"/>
      <c r="F31" s="929"/>
      <c r="G31" s="930" t="s">
        <v>458</v>
      </c>
      <c r="H31" s="931" t="s">
        <v>466</v>
      </c>
      <c r="I31" s="931"/>
      <c r="J31" s="931"/>
      <c r="K31" s="931"/>
      <c r="L31" s="931"/>
      <c r="M31" s="931"/>
      <c r="N31" s="931"/>
      <c r="O31" s="931"/>
      <c r="P31" s="931"/>
      <c r="Q31" s="931"/>
      <c r="R31" s="931"/>
      <c r="S31" s="932"/>
      <c r="T31" s="933" t="s">
        <v>467</v>
      </c>
      <c r="U31" s="933"/>
      <c r="V31" s="933"/>
      <c r="W31" s="933"/>
      <c r="X31" s="933"/>
      <c r="Y31" s="933"/>
      <c r="Z31" s="933"/>
      <c r="AA31" s="933"/>
      <c r="AB31" s="933"/>
      <c r="AC31" s="933"/>
      <c r="AD31" s="217"/>
      <c r="AE31" s="946"/>
      <c r="AF31" s="948"/>
      <c r="AG31" s="948"/>
      <c r="AH31" s="948"/>
      <c r="AI31" s="948"/>
      <c r="AJ31" s="948"/>
      <c r="AK31" s="949"/>
    </row>
    <row r="32" spans="1:43" ht="12.6" customHeight="1">
      <c r="A32" s="929"/>
      <c r="B32" s="929"/>
      <c r="C32" s="929"/>
      <c r="D32" s="929"/>
      <c r="E32" s="929"/>
      <c r="F32" s="929"/>
      <c r="G32" s="930"/>
      <c r="H32" s="931"/>
      <c r="I32" s="931"/>
      <c r="J32" s="931"/>
      <c r="K32" s="931"/>
      <c r="L32" s="931"/>
      <c r="M32" s="931"/>
      <c r="N32" s="931"/>
      <c r="O32" s="931"/>
      <c r="P32" s="931"/>
      <c r="Q32" s="931"/>
      <c r="R32" s="931"/>
      <c r="S32" s="932"/>
      <c r="T32" s="933"/>
      <c r="U32" s="933"/>
      <c r="V32" s="933"/>
      <c r="W32" s="933"/>
      <c r="X32" s="933"/>
      <c r="Y32" s="933"/>
      <c r="Z32" s="933"/>
      <c r="AA32" s="933"/>
      <c r="AB32" s="933"/>
      <c r="AC32" s="933"/>
      <c r="AD32" s="217" t="s">
        <v>468</v>
      </c>
      <c r="AE32" s="946" t="s">
        <v>469</v>
      </c>
      <c r="AF32" s="948"/>
      <c r="AG32" s="948"/>
      <c r="AH32" s="948"/>
      <c r="AI32" s="948"/>
      <c r="AJ32" s="948"/>
      <c r="AK32" s="949"/>
    </row>
    <row r="33" spans="1:49" ht="12.6" customHeight="1">
      <c r="A33" s="937" t="s">
        <v>470</v>
      </c>
      <c r="B33" s="937"/>
      <c r="C33" s="937"/>
      <c r="D33" s="937"/>
      <c r="E33" s="937"/>
      <c r="F33" s="937"/>
      <c r="G33" s="939" t="s">
        <v>458</v>
      </c>
      <c r="H33" s="950" t="s">
        <v>610</v>
      </c>
      <c r="I33" s="950"/>
      <c r="J33" s="950"/>
      <c r="K33" s="950"/>
      <c r="L33" s="950"/>
      <c r="M33" s="950"/>
      <c r="N33" s="950"/>
      <c r="O33" s="950"/>
      <c r="P33" s="950"/>
      <c r="Q33" s="950"/>
      <c r="R33" s="950"/>
      <c r="S33" s="951"/>
      <c r="T33" s="954"/>
      <c r="U33" s="954"/>
      <c r="V33" s="954"/>
      <c r="W33" s="954"/>
      <c r="X33" s="954"/>
      <c r="Y33" s="954"/>
      <c r="Z33" s="954"/>
      <c r="AA33" s="954"/>
      <c r="AB33" s="954"/>
      <c r="AC33" s="954"/>
      <c r="AD33" s="212"/>
      <c r="AE33" s="946" t="s">
        <v>471</v>
      </c>
      <c r="AF33" s="946"/>
      <c r="AG33" s="946"/>
      <c r="AH33" s="946"/>
      <c r="AI33" s="946"/>
      <c r="AJ33" s="946"/>
      <c r="AK33" s="947"/>
      <c r="AM33" s="228"/>
      <c r="AN33" s="228"/>
      <c r="AO33" s="228"/>
      <c r="AP33" s="228"/>
      <c r="AQ33" s="228"/>
      <c r="AR33" s="228"/>
    </row>
    <row r="34" spans="1:49" ht="12.6" customHeight="1">
      <c r="A34" s="937"/>
      <c r="B34" s="937"/>
      <c r="C34" s="937"/>
      <c r="D34" s="937"/>
      <c r="E34" s="937"/>
      <c r="F34" s="937"/>
      <c r="G34" s="939"/>
      <c r="H34" s="952"/>
      <c r="I34" s="952"/>
      <c r="J34" s="952"/>
      <c r="K34" s="952"/>
      <c r="L34" s="952"/>
      <c r="M34" s="952"/>
      <c r="N34" s="952"/>
      <c r="O34" s="952"/>
      <c r="P34" s="952"/>
      <c r="Q34" s="952"/>
      <c r="R34" s="952"/>
      <c r="S34" s="953"/>
      <c r="T34" s="954"/>
      <c r="U34" s="954"/>
      <c r="V34" s="954"/>
      <c r="W34" s="954"/>
      <c r="X34" s="954"/>
      <c r="Y34" s="954"/>
      <c r="Z34" s="954"/>
      <c r="AA34" s="954"/>
      <c r="AB34" s="954"/>
      <c r="AC34" s="954"/>
      <c r="AD34" s="217"/>
      <c r="AE34" s="946" t="s">
        <v>472</v>
      </c>
      <c r="AF34" s="946"/>
      <c r="AG34" s="946"/>
      <c r="AH34" s="946"/>
      <c r="AI34" s="946"/>
      <c r="AJ34" s="946"/>
      <c r="AK34" s="947"/>
      <c r="AM34" s="228"/>
      <c r="AN34" s="228"/>
      <c r="AO34" s="228"/>
      <c r="AP34" s="228"/>
      <c r="AQ34" s="228"/>
      <c r="AR34" s="228"/>
    </row>
    <row r="35" spans="1:49" ht="12.6" customHeight="1">
      <c r="A35" s="937" t="s">
        <v>473</v>
      </c>
      <c r="B35" s="937"/>
      <c r="C35" s="937"/>
      <c r="D35" s="937"/>
      <c r="E35" s="937"/>
      <c r="F35" s="937"/>
      <c r="G35" s="939" t="s">
        <v>458</v>
      </c>
      <c r="H35" s="940" t="s">
        <v>474</v>
      </c>
      <c r="I35" s="940"/>
      <c r="J35" s="940"/>
      <c r="K35" s="940"/>
      <c r="L35" s="940"/>
      <c r="M35" s="940"/>
      <c r="N35" s="940"/>
      <c r="O35" s="940"/>
      <c r="P35" s="940"/>
      <c r="Q35" s="940"/>
      <c r="R35" s="940"/>
      <c r="S35" s="941"/>
      <c r="T35" s="944" t="s">
        <v>606</v>
      </c>
      <c r="U35" s="940"/>
      <c r="V35" s="940"/>
      <c r="W35" s="940"/>
      <c r="X35" s="940"/>
      <c r="Y35" s="940"/>
      <c r="Z35" s="940"/>
      <c r="AA35" s="940"/>
      <c r="AB35" s="940"/>
      <c r="AC35" s="941"/>
      <c r="AD35" s="217" t="s">
        <v>475</v>
      </c>
      <c r="AE35" s="946" t="s">
        <v>476</v>
      </c>
      <c r="AF35" s="946"/>
      <c r="AG35" s="946"/>
      <c r="AH35" s="946"/>
      <c r="AI35" s="946"/>
      <c r="AJ35" s="946"/>
      <c r="AK35" s="947"/>
      <c r="AM35" s="228"/>
      <c r="AN35" s="228"/>
      <c r="AO35" s="228"/>
      <c r="AP35" s="228"/>
      <c r="AQ35" s="228"/>
      <c r="AR35" s="228"/>
    </row>
    <row r="36" spans="1:49" ht="12.6" customHeight="1">
      <c r="A36" s="937"/>
      <c r="B36" s="937"/>
      <c r="C36" s="937"/>
      <c r="D36" s="937"/>
      <c r="E36" s="937"/>
      <c r="F36" s="937"/>
      <c r="G36" s="939"/>
      <c r="H36" s="942"/>
      <c r="I36" s="942"/>
      <c r="J36" s="942"/>
      <c r="K36" s="942"/>
      <c r="L36" s="942"/>
      <c r="M36" s="942"/>
      <c r="N36" s="942"/>
      <c r="O36" s="942"/>
      <c r="P36" s="942"/>
      <c r="Q36" s="942"/>
      <c r="R36" s="942"/>
      <c r="S36" s="943"/>
      <c r="T36" s="945"/>
      <c r="U36" s="942"/>
      <c r="V36" s="942"/>
      <c r="W36" s="942"/>
      <c r="X36" s="942"/>
      <c r="Y36" s="942"/>
      <c r="Z36" s="942"/>
      <c r="AA36" s="942"/>
      <c r="AB36" s="942"/>
      <c r="AC36" s="943"/>
      <c r="AD36" s="217"/>
      <c r="AE36" s="946" t="s">
        <v>477</v>
      </c>
      <c r="AF36" s="946"/>
      <c r="AG36" s="946"/>
      <c r="AH36" s="946"/>
      <c r="AI36" s="946"/>
      <c r="AJ36" s="946"/>
      <c r="AK36" s="947"/>
      <c r="AM36" s="228"/>
      <c r="AN36" s="228"/>
      <c r="AO36" s="228"/>
      <c r="AP36" s="228"/>
      <c r="AQ36" s="228"/>
      <c r="AR36" s="228"/>
      <c r="AS36" s="228"/>
      <c r="AT36" s="228"/>
      <c r="AU36" s="228"/>
      <c r="AV36" s="228"/>
      <c r="AW36" s="228"/>
    </row>
    <row r="37" spans="1:49" ht="12.6" customHeight="1">
      <c r="A37" s="937"/>
      <c r="B37" s="937"/>
      <c r="C37" s="937"/>
      <c r="D37" s="937"/>
      <c r="E37" s="937"/>
      <c r="F37" s="937"/>
      <c r="G37" s="939" t="s">
        <v>458</v>
      </c>
      <c r="H37" s="940" t="s">
        <v>478</v>
      </c>
      <c r="I37" s="940"/>
      <c r="J37" s="940"/>
      <c r="K37" s="940"/>
      <c r="L37" s="940"/>
      <c r="M37" s="940"/>
      <c r="N37" s="940"/>
      <c r="O37" s="940"/>
      <c r="P37" s="940"/>
      <c r="Q37" s="940"/>
      <c r="R37" s="940"/>
      <c r="S37" s="941"/>
      <c r="T37" s="944" t="s">
        <v>479</v>
      </c>
      <c r="U37" s="940"/>
      <c r="V37" s="940"/>
      <c r="W37" s="940"/>
      <c r="X37" s="940"/>
      <c r="Y37" s="940"/>
      <c r="Z37" s="940"/>
      <c r="AA37" s="940"/>
      <c r="AB37" s="940"/>
      <c r="AC37" s="941"/>
      <c r="AD37" s="217"/>
      <c r="AE37" s="946" t="s">
        <v>480</v>
      </c>
      <c r="AF37" s="946"/>
      <c r="AG37" s="946"/>
      <c r="AH37" s="946"/>
      <c r="AI37" s="946"/>
      <c r="AJ37" s="946"/>
      <c r="AK37" s="947"/>
      <c r="AM37" s="228"/>
      <c r="AN37" s="228"/>
      <c r="AO37" s="228"/>
      <c r="AP37" s="228"/>
      <c r="AQ37" s="228"/>
      <c r="AR37" s="228"/>
      <c r="AS37" s="228"/>
      <c r="AT37" s="228"/>
      <c r="AU37" s="228"/>
      <c r="AV37" s="228"/>
      <c r="AW37" s="228"/>
    </row>
    <row r="38" spans="1:49" ht="12.6" customHeight="1">
      <c r="A38" s="937"/>
      <c r="B38" s="937"/>
      <c r="C38" s="937"/>
      <c r="D38" s="937"/>
      <c r="E38" s="937"/>
      <c r="F38" s="937"/>
      <c r="G38" s="939"/>
      <c r="H38" s="942"/>
      <c r="I38" s="942"/>
      <c r="J38" s="942"/>
      <c r="K38" s="942"/>
      <c r="L38" s="942"/>
      <c r="M38" s="942"/>
      <c r="N38" s="942"/>
      <c r="O38" s="942"/>
      <c r="P38" s="942"/>
      <c r="Q38" s="942"/>
      <c r="R38" s="942"/>
      <c r="S38" s="943"/>
      <c r="T38" s="945"/>
      <c r="U38" s="942"/>
      <c r="V38" s="942"/>
      <c r="W38" s="942"/>
      <c r="X38" s="942"/>
      <c r="Y38" s="942"/>
      <c r="Z38" s="942"/>
      <c r="AA38" s="942"/>
      <c r="AB38" s="942"/>
      <c r="AC38" s="943"/>
      <c r="AD38" s="217" t="s">
        <v>475</v>
      </c>
      <c r="AE38" s="946" t="s">
        <v>481</v>
      </c>
      <c r="AF38" s="946"/>
      <c r="AG38" s="946"/>
      <c r="AH38" s="946"/>
      <c r="AI38" s="946"/>
      <c r="AJ38" s="946"/>
      <c r="AK38" s="947"/>
      <c r="AM38" s="228"/>
      <c r="AN38" s="228"/>
      <c r="AO38" s="228"/>
      <c r="AP38" s="228"/>
      <c r="AQ38" s="228"/>
      <c r="AR38" s="228"/>
    </row>
    <row r="39" spans="1:49" ht="12.6" customHeight="1">
      <c r="A39" s="938"/>
      <c r="B39" s="938"/>
      <c r="C39" s="938"/>
      <c r="D39" s="938"/>
      <c r="E39" s="938"/>
      <c r="F39" s="938"/>
      <c r="G39" s="939" t="s">
        <v>458</v>
      </c>
      <c r="H39" s="940" t="s">
        <v>602</v>
      </c>
      <c r="I39" s="940"/>
      <c r="J39" s="940"/>
      <c r="K39" s="940"/>
      <c r="L39" s="940"/>
      <c r="M39" s="940"/>
      <c r="N39" s="940"/>
      <c r="O39" s="940"/>
      <c r="P39" s="940"/>
      <c r="Q39" s="940"/>
      <c r="R39" s="940"/>
      <c r="S39" s="941"/>
      <c r="T39" s="944" t="s">
        <v>603</v>
      </c>
      <c r="U39" s="940"/>
      <c r="V39" s="940"/>
      <c r="W39" s="940"/>
      <c r="X39" s="940"/>
      <c r="Y39" s="940"/>
      <c r="Z39" s="940"/>
      <c r="AA39" s="940"/>
      <c r="AB39" s="940"/>
      <c r="AC39" s="941"/>
      <c r="AD39" s="217"/>
      <c r="AE39" s="946" t="s">
        <v>483</v>
      </c>
      <c r="AF39" s="948"/>
      <c r="AG39" s="948"/>
      <c r="AH39" s="948"/>
      <c r="AI39" s="948"/>
      <c r="AJ39" s="948"/>
      <c r="AK39" s="949"/>
      <c r="AM39" s="228"/>
      <c r="AN39" s="228"/>
      <c r="AO39" s="228"/>
      <c r="AP39" s="228"/>
      <c r="AQ39" s="228"/>
      <c r="AR39" s="228"/>
    </row>
    <row r="40" spans="1:49" ht="12.6" customHeight="1">
      <c r="A40" s="938"/>
      <c r="B40" s="938"/>
      <c r="C40" s="938"/>
      <c r="D40" s="938"/>
      <c r="E40" s="938"/>
      <c r="F40" s="938"/>
      <c r="G40" s="939"/>
      <c r="H40" s="942"/>
      <c r="I40" s="942"/>
      <c r="J40" s="942"/>
      <c r="K40" s="942"/>
      <c r="L40" s="942"/>
      <c r="M40" s="942"/>
      <c r="N40" s="942"/>
      <c r="O40" s="942"/>
      <c r="P40" s="942"/>
      <c r="Q40" s="942"/>
      <c r="R40" s="942"/>
      <c r="S40" s="943"/>
      <c r="T40" s="945"/>
      <c r="U40" s="942"/>
      <c r="V40" s="942"/>
      <c r="W40" s="942"/>
      <c r="X40" s="942"/>
      <c r="Y40" s="942"/>
      <c r="Z40" s="942"/>
      <c r="AA40" s="942"/>
      <c r="AB40" s="942"/>
      <c r="AC40" s="943"/>
      <c r="AD40" s="217"/>
      <c r="AE40" s="255"/>
      <c r="AF40" s="255"/>
      <c r="AG40" s="255"/>
      <c r="AH40" s="255"/>
      <c r="AI40" s="255"/>
      <c r="AJ40" s="255"/>
      <c r="AK40" s="256"/>
      <c r="AM40" s="228"/>
      <c r="AN40" s="228"/>
      <c r="AO40" s="228"/>
      <c r="AP40" s="228"/>
      <c r="AQ40" s="228"/>
      <c r="AR40" s="228"/>
    </row>
    <row r="41" spans="1:49" ht="12.6" customHeight="1">
      <c r="A41" s="938"/>
      <c r="B41" s="938"/>
      <c r="C41" s="938"/>
      <c r="D41" s="938"/>
      <c r="E41" s="938"/>
      <c r="F41" s="938"/>
      <c r="G41" s="939" t="s">
        <v>458</v>
      </c>
      <c r="H41" s="940" t="s">
        <v>604</v>
      </c>
      <c r="I41" s="940"/>
      <c r="J41" s="940"/>
      <c r="K41" s="940"/>
      <c r="L41" s="940"/>
      <c r="M41" s="940"/>
      <c r="N41" s="940"/>
      <c r="O41" s="940"/>
      <c r="P41" s="940"/>
      <c r="Q41" s="940"/>
      <c r="R41" s="940"/>
      <c r="S41" s="941"/>
      <c r="T41" s="944" t="s">
        <v>607</v>
      </c>
      <c r="U41" s="940"/>
      <c r="V41" s="940"/>
      <c r="W41" s="940"/>
      <c r="X41" s="940"/>
      <c r="Y41" s="940"/>
      <c r="Z41" s="940"/>
      <c r="AA41" s="940"/>
      <c r="AB41" s="940"/>
      <c r="AC41" s="941"/>
      <c r="AD41" s="217"/>
      <c r="AE41" s="255"/>
      <c r="AF41" s="255"/>
      <c r="AG41" s="255"/>
      <c r="AH41" s="255"/>
      <c r="AI41" s="255"/>
      <c r="AJ41" s="255"/>
      <c r="AK41" s="256"/>
      <c r="AM41" s="228"/>
      <c r="AN41" s="228"/>
      <c r="AO41" s="228"/>
      <c r="AP41" s="228"/>
      <c r="AQ41" s="228"/>
      <c r="AR41" s="228"/>
    </row>
    <row r="42" spans="1:49" ht="12.6" customHeight="1">
      <c r="A42" s="938"/>
      <c r="B42" s="938"/>
      <c r="C42" s="938"/>
      <c r="D42" s="938"/>
      <c r="E42" s="938"/>
      <c r="F42" s="938"/>
      <c r="G42" s="939"/>
      <c r="H42" s="942"/>
      <c r="I42" s="942"/>
      <c r="J42" s="942"/>
      <c r="K42" s="942"/>
      <c r="L42" s="942"/>
      <c r="M42" s="942"/>
      <c r="N42" s="942"/>
      <c r="O42" s="942"/>
      <c r="P42" s="942"/>
      <c r="Q42" s="942"/>
      <c r="R42" s="942"/>
      <c r="S42" s="943"/>
      <c r="T42" s="945"/>
      <c r="U42" s="942"/>
      <c r="V42" s="942"/>
      <c r="W42" s="942"/>
      <c r="X42" s="942"/>
      <c r="Y42" s="942"/>
      <c r="Z42" s="942"/>
      <c r="AA42" s="942"/>
      <c r="AB42" s="942"/>
      <c r="AC42" s="943"/>
      <c r="AD42" s="217"/>
      <c r="AE42" s="255"/>
      <c r="AF42" s="255"/>
      <c r="AG42" s="255"/>
      <c r="AH42" s="255"/>
      <c r="AI42" s="255"/>
      <c r="AJ42" s="255"/>
      <c r="AK42" s="256"/>
      <c r="AM42" s="228"/>
      <c r="AN42" s="228"/>
      <c r="AO42" s="228"/>
      <c r="AP42" s="228"/>
      <c r="AQ42" s="228"/>
      <c r="AR42" s="228"/>
    </row>
    <row r="43" spans="1:49" ht="12" customHeight="1">
      <c r="A43" s="938"/>
      <c r="B43" s="938"/>
      <c r="C43" s="938"/>
      <c r="D43" s="938"/>
      <c r="E43" s="938"/>
      <c r="F43" s="938"/>
      <c r="G43" s="939" t="s">
        <v>458</v>
      </c>
      <c r="H43" s="940" t="s">
        <v>605</v>
      </c>
      <c r="I43" s="940"/>
      <c r="J43" s="940"/>
      <c r="K43" s="940"/>
      <c r="L43" s="940"/>
      <c r="M43" s="940"/>
      <c r="N43" s="940"/>
      <c r="O43" s="940"/>
      <c r="P43" s="940"/>
      <c r="Q43" s="940"/>
      <c r="R43" s="940"/>
      <c r="S43" s="941"/>
      <c r="T43" s="944" t="s">
        <v>608</v>
      </c>
      <c r="U43" s="940"/>
      <c r="V43" s="940"/>
      <c r="W43" s="940"/>
      <c r="X43" s="940"/>
      <c r="Y43" s="940"/>
      <c r="Z43" s="940"/>
      <c r="AA43" s="940"/>
      <c r="AB43" s="940"/>
      <c r="AC43" s="941"/>
      <c r="AD43" s="217"/>
      <c r="AE43" s="255"/>
      <c r="AF43" s="255"/>
      <c r="AG43" s="255"/>
      <c r="AH43" s="255"/>
      <c r="AI43" s="255"/>
      <c r="AJ43" s="255"/>
      <c r="AK43" s="256"/>
      <c r="AM43" s="228"/>
      <c r="AN43" s="228"/>
      <c r="AO43" s="228"/>
      <c r="AP43" s="228"/>
      <c r="AQ43" s="228"/>
      <c r="AR43" s="228"/>
    </row>
    <row r="44" spans="1:49" ht="12.6" customHeight="1">
      <c r="A44" s="938"/>
      <c r="B44" s="938"/>
      <c r="C44" s="938"/>
      <c r="D44" s="938"/>
      <c r="E44" s="938"/>
      <c r="F44" s="938"/>
      <c r="G44" s="939"/>
      <c r="H44" s="942"/>
      <c r="I44" s="942"/>
      <c r="J44" s="942"/>
      <c r="K44" s="942"/>
      <c r="L44" s="942"/>
      <c r="M44" s="942"/>
      <c r="N44" s="942"/>
      <c r="O44" s="942"/>
      <c r="P44" s="942"/>
      <c r="Q44" s="942"/>
      <c r="R44" s="942"/>
      <c r="S44" s="943"/>
      <c r="T44" s="945"/>
      <c r="U44" s="942"/>
      <c r="V44" s="942"/>
      <c r="W44" s="942"/>
      <c r="X44" s="942"/>
      <c r="Y44" s="942"/>
      <c r="Z44" s="942"/>
      <c r="AA44" s="942"/>
      <c r="AB44" s="942"/>
      <c r="AC44" s="943"/>
      <c r="AD44" s="217"/>
      <c r="AE44" s="255"/>
      <c r="AF44" s="255"/>
      <c r="AG44" s="255"/>
      <c r="AH44" s="255"/>
      <c r="AI44" s="255"/>
      <c r="AJ44" s="255"/>
      <c r="AK44" s="256"/>
      <c r="AM44" s="228"/>
      <c r="AN44" s="228"/>
      <c r="AO44" s="228"/>
      <c r="AP44" s="228"/>
      <c r="AQ44" s="228"/>
      <c r="AR44" s="228"/>
    </row>
    <row r="45" spans="1:49" ht="12.6" customHeight="1">
      <c r="A45" s="937"/>
      <c r="B45" s="937"/>
      <c r="C45" s="937"/>
      <c r="D45" s="937"/>
      <c r="E45" s="937"/>
      <c r="F45" s="937"/>
      <c r="G45" s="939" t="s">
        <v>458</v>
      </c>
      <c r="H45" s="940" t="s">
        <v>611</v>
      </c>
      <c r="I45" s="940"/>
      <c r="J45" s="940"/>
      <c r="K45" s="940"/>
      <c r="L45" s="940"/>
      <c r="M45" s="940"/>
      <c r="N45" s="940"/>
      <c r="O45" s="940"/>
      <c r="P45" s="940"/>
      <c r="Q45" s="940"/>
      <c r="R45" s="940"/>
      <c r="S45" s="941"/>
      <c r="T45" s="960" t="s">
        <v>482</v>
      </c>
      <c r="U45" s="960"/>
      <c r="V45" s="960"/>
      <c r="W45" s="960"/>
      <c r="X45" s="960"/>
      <c r="Y45" s="960"/>
      <c r="Z45" s="960"/>
      <c r="AA45" s="960"/>
      <c r="AB45" s="960"/>
      <c r="AC45" s="960"/>
      <c r="AD45" s="217"/>
      <c r="AE45" s="946"/>
      <c r="AF45" s="948"/>
      <c r="AG45" s="948"/>
      <c r="AH45" s="948"/>
      <c r="AI45" s="948"/>
      <c r="AJ45" s="948"/>
      <c r="AK45" s="949"/>
      <c r="AM45" s="228"/>
      <c r="AN45" s="228"/>
      <c r="AO45" s="228"/>
      <c r="AP45" s="228"/>
      <c r="AQ45" s="228"/>
      <c r="AR45" s="228"/>
    </row>
    <row r="46" spans="1:49" ht="12.6" customHeight="1">
      <c r="A46" s="937"/>
      <c r="B46" s="937"/>
      <c r="C46" s="937"/>
      <c r="D46" s="937"/>
      <c r="E46" s="937"/>
      <c r="F46" s="937"/>
      <c r="G46" s="939"/>
      <c r="H46" s="942"/>
      <c r="I46" s="942"/>
      <c r="J46" s="942"/>
      <c r="K46" s="942"/>
      <c r="L46" s="942"/>
      <c r="M46" s="942"/>
      <c r="N46" s="942"/>
      <c r="O46" s="942"/>
      <c r="P46" s="942"/>
      <c r="Q46" s="942"/>
      <c r="R46" s="942"/>
      <c r="S46" s="943"/>
      <c r="T46" s="960"/>
      <c r="U46" s="960"/>
      <c r="V46" s="960"/>
      <c r="W46" s="960"/>
      <c r="X46" s="960"/>
      <c r="Y46" s="960"/>
      <c r="Z46" s="960"/>
      <c r="AA46" s="960"/>
      <c r="AB46" s="960"/>
      <c r="AC46" s="960"/>
      <c r="AD46" s="217"/>
      <c r="AE46" s="946"/>
      <c r="AF46" s="946"/>
      <c r="AG46" s="946"/>
      <c r="AH46" s="946"/>
      <c r="AI46" s="946"/>
      <c r="AJ46" s="946"/>
      <c r="AK46" s="947"/>
      <c r="AM46" s="228"/>
      <c r="AN46" s="228"/>
      <c r="AO46" s="228"/>
      <c r="AP46" s="228"/>
      <c r="AQ46" s="228"/>
      <c r="AR46" s="228"/>
    </row>
    <row r="47" spans="1:49" ht="15" customHeight="1">
      <c r="A47" s="929" t="s">
        <v>484</v>
      </c>
      <c r="B47" s="929"/>
      <c r="C47" s="929"/>
      <c r="D47" s="929"/>
      <c r="E47" s="929"/>
      <c r="F47" s="929"/>
      <c r="G47" s="253" t="s">
        <v>458</v>
      </c>
      <c r="H47" s="963" t="s">
        <v>485</v>
      </c>
      <c r="I47" s="963"/>
      <c r="J47" s="963"/>
      <c r="K47" s="963"/>
      <c r="L47" s="963"/>
      <c r="M47" s="963"/>
      <c r="N47" s="963"/>
      <c r="O47" s="963"/>
      <c r="P47" s="963"/>
      <c r="Q47" s="963"/>
      <c r="R47" s="963"/>
      <c r="S47" s="964"/>
      <c r="T47" s="933" t="s">
        <v>486</v>
      </c>
      <c r="U47" s="933"/>
      <c r="V47" s="933"/>
      <c r="W47" s="933"/>
      <c r="X47" s="933"/>
      <c r="Y47" s="933"/>
      <c r="Z47" s="933"/>
      <c r="AA47" s="933"/>
      <c r="AB47" s="933"/>
      <c r="AC47" s="933"/>
      <c r="AD47" s="211" t="s">
        <v>487</v>
      </c>
      <c r="AE47" s="934" t="s">
        <v>488</v>
      </c>
      <c r="AF47" s="265"/>
      <c r="AG47" s="265"/>
      <c r="AH47" s="265"/>
      <c r="AI47" s="265"/>
      <c r="AJ47" s="265"/>
      <c r="AK47" s="458"/>
    </row>
    <row r="48" spans="1:49" ht="10.5" customHeight="1">
      <c r="A48" s="929"/>
      <c r="B48" s="929"/>
      <c r="C48" s="929"/>
      <c r="D48" s="929"/>
      <c r="E48" s="929"/>
      <c r="F48" s="929"/>
      <c r="G48" s="218"/>
      <c r="H48" s="946" t="s">
        <v>489</v>
      </c>
      <c r="I48" s="946"/>
      <c r="J48" s="946"/>
      <c r="K48" s="946"/>
      <c r="L48" s="946"/>
      <c r="M48" s="946"/>
      <c r="N48" s="946"/>
      <c r="O48" s="946"/>
      <c r="P48" s="946"/>
      <c r="Q48" s="946"/>
      <c r="R48" s="946"/>
      <c r="S48" s="947"/>
      <c r="T48" s="933"/>
      <c r="U48" s="933"/>
      <c r="V48" s="933"/>
      <c r="W48" s="933"/>
      <c r="X48" s="933"/>
      <c r="Y48" s="933"/>
      <c r="Z48" s="933"/>
      <c r="AA48" s="933"/>
      <c r="AB48" s="933"/>
      <c r="AC48" s="933"/>
      <c r="AD48" s="212"/>
      <c r="AE48" s="936" t="s">
        <v>490</v>
      </c>
      <c r="AF48" s="265"/>
      <c r="AG48" s="265"/>
      <c r="AH48" s="265"/>
      <c r="AI48" s="265"/>
      <c r="AJ48" s="265"/>
      <c r="AK48" s="458"/>
    </row>
    <row r="49" spans="1:37" ht="12.6" customHeight="1">
      <c r="A49" s="929"/>
      <c r="B49" s="929"/>
      <c r="C49" s="929"/>
      <c r="D49" s="929"/>
      <c r="E49" s="929"/>
      <c r="F49" s="929"/>
      <c r="H49" s="955" t="s">
        <v>491</v>
      </c>
      <c r="I49" s="955"/>
      <c r="J49" s="955"/>
      <c r="K49" s="955"/>
      <c r="L49" s="955"/>
      <c r="M49" s="955"/>
      <c r="N49" s="955"/>
      <c r="O49" s="955"/>
      <c r="P49" s="955"/>
      <c r="Q49" s="955"/>
      <c r="R49" s="955"/>
      <c r="S49" s="956"/>
      <c r="T49" s="933"/>
      <c r="U49" s="933"/>
      <c r="V49" s="933"/>
      <c r="W49" s="933"/>
      <c r="X49" s="933"/>
      <c r="Y49" s="933"/>
      <c r="Z49" s="933"/>
      <c r="AA49" s="933"/>
      <c r="AB49" s="933"/>
      <c r="AC49" s="933"/>
      <c r="AD49" s="212" t="s">
        <v>492</v>
      </c>
      <c r="AE49" s="936" t="s">
        <v>493</v>
      </c>
      <c r="AF49" s="265"/>
      <c r="AG49" s="265"/>
      <c r="AH49" s="265"/>
      <c r="AI49" s="265"/>
      <c r="AJ49" s="265"/>
      <c r="AK49" s="458"/>
    </row>
    <row r="50" spans="1:37" ht="12.6" customHeight="1">
      <c r="A50" s="929"/>
      <c r="B50" s="929"/>
      <c r="C50" s="929"/>
      <c r="D50" s="929"/>
      <c r="E50" s="929"/>
      <c r="F50" s="929"/>
      <c r="G50" s="957" t="s">
        <v>494</v>
      </c>
      <c r="H50" s="958"/>
      <c r="I50" s="958"/>
      <c r="J50" s="958"/>
      <c r="K50" s="958"/>
      <c r="L50" s="958"/>
      <c r="M50" s="958"/>
      <c r="N50" s="958"/>
      <c r="O50" s="958"/>
      <c r="P50" s="958"/>
      <c r="Q50" s="958"/>
      <c r="R50" s="958"/>
      <c r="S50" s="959"/>
      <c r="T50" s="933"/>
      <c r="U50" s="933"/>
      <c r="V50" s="933"/>
      <c r="W50" s="933"/>
      <c r="X50" s="933"/>
      <c r="Y50" s="933"/>
      <c r="Z50" s="933"/>
      <c r="AA50" s="933"/>
      <c r="AB50" s="933"/>
      <c r="AC50" s="933"/>
      <c r="AD50" s="254"/>
      <c r="AE50" s="219"/>
      <c r="AF50" s="219"/>
      <c r="AG50" s="219"/>
      <c r="AH50" s="219"/>
      <c r="AI50" s="219"/>
      <c r="AJ50" s="219"/>
      <c r="AK50" s="220"/>
    </row>
    <row r="51" spans="1:37" ht="12.6" customHeight="1">
      <c r="A51" s="922" t="s">
        <v>495</v>
      </c>
      <c r="B51" s="922"/>
      <c r="C51" s="922"/>
      <c r="D51" s="922"/>
      <c r="E51" s="922"/>
      <c r="F51" s="922"/>
      <c r="G51" s="961" t="s">
        <v>458</v>
      </c>
      <c r="H51" s="963" t="s">
        <v>496</v>
      </c>
      <c r="I51" s="963"/>
      <c r="J51" s="963"/>
      <c r="K51" s="963"/>
      <c r="L51" s="963"/>
      <c r="M51" s="963"/>
      <c r="N51" s="963"/>
      <c r="O51" s="963"/>
      <c r="P51" s="963"/>
      <c r="Q51" s="963"/>
      <c r="R51" s="963"/>
      <c r="S51" s="963"/>
      <c r="T51" s="963"/>
      <c r="U51" s="963"/>
      <c r="V51" s="963"/>
      <c r="W51" s="963"/>
      <c r="X51" s="963"/>
      <c r="Y51" s="963"/>
      <c r="Z51" s="963"/>
      <c r="AA51" s="963"/>
      <c r="AB51" s="963"/>
      <c r="AC51" s="964"/>
      <c r="AE51" s="213"/>
      <c r="AF51" s="213"/>
      <c r="AG51" s="213"/>
      <c r="AH51" s="213"/>
      <c r="AI51" s="213"/>
      <c r="AJ51" s="213"/>
      <c r="AK51" s="214"/>
    </row>
    <row r="52" spans="1:37" ht="12.6" customHeight="1">
      <c r="A52" s="922"/>
      <c r="B52" s="922"/>
      <c r="C52" s="922"/>
      <c r="D52" s="922"/>
      <c r="E52" s="922"/>
      <c r="F52" s="922"/>
      <c r="G52" s="962"/>
      <c r="H52" s="965"/>
      <c r="I52" s="965"/>
      <c r="J52" s="965"/>
      <c r="K52" s="965"/>
      <c r="L52" s="965"/>
      <c r="M52" s="965"/>
      <c r="N52" s="965"/>
      <c r="O52" s="965"/>
      <c r="P52" s="965"/>
      <c r="Q52" s="965"/>
      <c r="R52" s="965"/>
      <c r="S52" s="965"/>
      <c r="T52" s="965"/>
      <c r="U52" s="965"/>
      <c r="V52" s="965"/>
      <c r="W52" s="965"/>
      <c r="X52" s="965"/>
      <c r="Y52" s="965"/>
      <c r="Z52" s="965"/>
      <c r="AA52" s="965"/>
      <c r="AB52" s="965"/>
      <c r="AC52" s="966"/>
      <c r="AE52" s="213"/>
      <c r="AF52" s="213"/>
      <c r="AG52" s="213"/>
      <c r="AH52" s="213"/>
      <c r="AI52" s="213"/>
      <c r="AJ52" s="213"/>
      <c r="AK52" s="214"/>
    </row>
    <row r="53" spans="1:37" ht="15" customHeight="1">
      <c r="A53" s="922" t="s">
        <v>497</v>
      </c>
      <c r="B53" s="922"/>
      <c r="C53" s="922"/>
      <c r="D53" s="922"/>
      <c r="E53" s="922"/>
      <c r="F53" s="922"/>
      <c r="G53" s="253" t="s">
        <v>458</v>
      </c>
      <c r="H53" s="963" t="s">
        <v>498</v>
      </c>
      <c r="I53" s="963"/>
      <c r="J53" s="963"/>
      <c r="K53" s="963"/>
      <c r="L53" s="963"/>
      <c r="M53" s="963"/>
      <c r="N53" s="963"/>
      <c r="O53" s="963"/>
      <c r="P53" s="963"/>
      <c r="Q53" s="963"/>
      <c r="R53" s="963"/>
      <c r="S53" s="963"/>
      <c r="T53" s="963"/>
      <c r="U53" s="963"/>
      <c r="V53" s="963"/>
      <c r="W53" s="963"/>
      <c r="X53" s="963"/>
      <c r="Y53" s="963"/>
      <c r="Z53" s="963"/>
      <c r="AA53" s="963"/>
      <c r="AB53" s="963"/>
      <c r="AC53" s="964"/>
      <c r="AD53" s="212"/>
      <c r="AE53" s="257"/>
      <c r="AF53" s="251"/>
      <c r="AG53" s="251"/>
      <c r="AH53" s="251"/>
      <c r="AI53" s="251"/>
      <c r="AJ53" s="251"/>
      <c r="AK53" s="252"/>
    </row>
    <row r="54" spans="1:37" ht="12.6" customHeight="1">
      <c r="A54" s="922"/>
      <c r="B54" s="922"/>
      <c r="C54" s="922"/>
      <c r="D54" s="922"/>
      <c r="E54" s="922"/>
      <c r="F54" s="922"/>
      <c r="H54" s="955" t="s">
        <v>499</v>
      </c>
      <c r="I54" s="955"/>
      <c r="J54" s="955"/>
      <c r="K54" s="955"/>
      <c r="L54" s="955"/>
      <c r="M54" s="955"/>
      <c r="N54" s="955"/>
      <c r="O54" s="955"/>
      <c r="P54" s="955"/>
      <c r="Q54" s="955"/>
      <c r="R54" s="955"/>
      <c r="S54" s="955"/>
      <c r="T54" s="955"/>
      <c r="U54" s="955"/>
      <c r="V54" s="955"/>
      <c r="W54" s="955"/>
      <c r="X54" s="955"/>
      <c r="Y54" s="955"/>
      <c r="Z54" s="955"/>
      <c r="AA54" s="955"/>
      <c r="AB54" s="955"/>
      <c r="AC54" s="956"/>
      <c r="AD54" s="212"/>
      <c r="AE54" s="215"/>
      <c r="AF54" s="215"/>
      <c r="AG54" s="215"/>
      <c r="AH54" s="215"/>
      <c r="AI54" s="215"/>
      <c r="AJ54" s="215"/>
      <c r="AK54" s="216"/>
    </row>
    <row r="55" spans="1:37" ht="12.6" customHeight="1">
      <c r="A55" s="922"/>
      <c r="B55" s="922"/>
      <c r="C55" s="922"/>
      <c r="D55" s="922"/>
      <c r="E55" s="922"/>
      <c r="F55" s="922"/>
      <c r="G55" s="218"/>
      <c r="H55" s="967" t="s">
        <v>613</v>
      </c>
      <c r="I55" s="967"/>
      <c r="J55" s="967"/>
      <c r="K55" s="967"/>
      <c r="L55" s="967"/>
      <c r="M55" s="967"/>
      <c r="N55" s="967"/>
      <c r="O55" s="967"/>
      <c r="P55" s="967"/>
      <c r="Q55" s="967"/>
      <c r="R55" s="967"/>
      <c r="S55" s="967"/>
      <c r="T55" s="967"/>
      <c r="U55" s="967"/>
      <c r="V55" s="967"/>
      <c r="W55" s="967"/>
      <c r="X55" s="967"/>
      <c r="Y55" s="967"/>
      <c r="Z55" s="967"/>
      <c r="AA55" s="967"/>
      <c r="AB55" s="967"/>
      <c r="AC55" s="968"/>
      <c r="AD55" s="212"/>
      <c r="AE55" s="215"/>
      <c r="AF55" s="215"/>
      <c r="AG55" s="215"/>
      <c r="AH55" s="215"/>
      <c r="AI55" s="215"/>
      <c r="AJ55" s="215"/>
      <c r="AK55" s="216"/>
    </row>
    <row r="56" spans="1:37" ht="12.6" customHeight="1">
      <c r="A56" s="922"/>
      <c r="B56" s="922"/>
      <c r="C56" s="922"/>
      <c r="D56" s="922"/>
      <c r="E56" s="922"/>
      <c r="F56" s="922"/>
      <c r="G56" s="254"/>
      <c r="H56" s="969" t="s">
        <v>612</v>
      </c>
      <c r="I56" s="969"/>
      <c r="J56" s="969"/>
      <c r="K56" s="969"/>
      <c r="L56" s="969"/>
      <c r="M56" s="969"/>
      <c r="N56" s="969"/>
      <c r="O56" s="969"/>
      <c r="P56" s="969"/>
      <c r="Q56" s="969"/>
      <c r="R56" s="969"/>
      <c r="S56" s="969"/>
      <c r="T56" s="969"/>
      <c r="U56" s="969"/>
      <c r="V56" s="969"/>
      <c r="W56" s="969"/>
      <c r="X56" s="969"/>
      <c r="Y56" s="969"/>
      <c r="Z56" s="969"/>
      <c r="AA56" s="969"/>
      <c r="AB56" s="969"/>
      <c r="AC56" s="970"/>
      <c r="AD56" s="221"/>
      <c r="AE56" s="222"/>
      <c r="AF56" s="222"/>
      <c r="AG56" s="222"/>
      <c r="AH56" s="222"/>
      <c r="AI56" s="222"/>
      <c r="AJ56" s="222"/>
      <c r="AK56" s="223"/>
    </row>
    <row r="57" spans="1:37" ht="12.6" customHeight="1"/>
    <row r="58" spans="1:37" ht="12.6" customHeight="1">
      <c r="A58" s="224" t="s">
        <v>500</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row>
    <row r="59" spans="1:37" ht="12.6" customHeight="1">
      <c r="A59" s="224"/>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row>
    <row r="60" spans="1:37" ht="17.100000000000001" customHeight="1">
      <c r="B60" s="202" t="s">
        <v>458</v>
      </c>
      <c r="C60" s="225" t="s">
        <v>501</v>
      </c>
      <c r="D60" s="226"/>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row>
    <row r="61" spans="1:37">
      <c r="B61" s="202" t="s">
        <v>458</v>
      </c>
      <c r="C61" s="225" t="s">
        <v>502</v>
      </c>
      <c r="D61" s="226"/>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row>
    <row r="62" spans="1:37" s="202" customFormat="1" ht="15" customHeight="1">
      <c r="B62" s="202" t="s">
        <v>458</v>
      </c>
      <c r="C62" s="225" t="s">
        <v>503</v>
      </c>
      <c r="D62" s="226"/>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row>
    <row r="63" spans="1:37" s="202" customFormat="1" ht="15" customHeight="1">
      <c r="B63" s="202" t="s">
        <v>458</v>
      </c>
      <c r="C63" s="225" t="s">
        <v>504</v>
      </c>
      <c r="D63" s="226"/>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row>
    <row r="64" spans="1:37" s="202" customFormat="1" ht="14.25" customHeight="1">
      <c r="B64" s="202" t="s">
        <v>458</v>
      </c>
      <c r="C64" s="225" t="s">
        <v>505</v>
      </c>
      <c r="D64" s="226"/>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row>
    <row r="65" spans="1:37" s="202" customFormat="1" ht="15" customHeight="1">
      <c r="B65" s="202" t="s">
        <v>458</v>
      </c>
      <c r="C65" s="225" t="s">
        <v>506</v>
      </c>
      <c r="D65" s="226"/>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row>
    <row r="66" spans="1:37" s="202" customFormat="1" ht="15" customHeight="1">
      <c r="B66" s="202" t="s">
        <v>458</v>
      </c>
      <c r="C66" s="225" t="s">
        <v>507</v>
      </c>
      <c r="D66" s="226"/>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row>
    <row r="67" spans="1:37" s="202" customFormat="1" ht="15" customHeight="1">
      <c r="C67" s="225" t="s">
        <v>508</v>
      </c>
      <c r="D67" s="226"/>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row>
    <row r="68" spans="1:37" s="202" customFormat="1" ht="15" customHeight="1">
      <c r="B68" s="200" t="s">
        <v>509</v>
      </c>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row>
    <row r="69" spans="1:37" s="202" customFormat="1" ht="9.9499999999999993" customHeight="1">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row>
    <row r="70" spans="1:37" s="202" customFormat="1" ht="17.100000000000001" customHeight="1">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row>
    <row r="71" spans="1:37" ht="17.100000000000001" customHeight="1"/>
    <row r="72" spans="1:37" ht="17.100000000000001" customHeight="1"/>
    <row r="73" spans="1:37" ht="17.100000000000001" customHeight="1"/>
    <row r="74" spans="1:37" ht="17.100000000000001" customHeight="1"/>
    <row r="75" spans="1:37" ht="17.100000000000001" customHeight="1"/>
    <row r="76" spans="1:37" ht="17.100000000000001" customHeight="1"/>
    <row r="77" spans="1:37" ht="17.100000000000001" customHeight="1"/>
    <row r="78" spans="1:37" ht="17.100000000000001" customHeight="1"/>
    <row r="79" spans="1:37" ht="17.100000000000001" customHeight="1"/>
    <row r="80" spans="1:37" ht="17.100000000000001" customHeight="1"/>
  </sheetData>
  <mergeCells count="104">
    <mergeCell ref="A51:F52"/>
    <mergeCell ref="G51:G52"/>
    <mergeCell ref="H51:AC52"/>
    <mergeCell ref="A53:F56"/>
    <mergeCell ref="H53:AC53"/>
    <mergeCell ref="H54:AC54"/>
    <mergeCell ref="H55:AC55"/>
    <mergeCell ref="H56:AC56"/>
    <mergeCell ref="A47:F50"/>
    <mergeCell ref="H47:S47"/>
    <mergeCell ref="T47:AC50"/>
    <mergeCell ref="AE47:AK47"/>
    <mergeCell ref="H48:S48"/>
    <mergeCell ref="AE48:AK48"/>
    <mergeCell ref="H49:S49"/>
    <mergeCell ref="AE49:AK49"/>
    <mergeCell ref="G50:S50"/>
    <mergeCell ref="G37:G38"/>
    <mergeCell ref="H37:S38"/>
    <mergeCell ref="T37:AC38"/>
    <mergeCell ref="AE37:AK37"/>
    <mergeCell ref="AE38:AK38"/>
    <mergeCell ref="G45:G46"/>
    <mergeCell ref="H45:S46"/>
    <mergeCell ref="T45:AC46"/>
    <mergeCell ref="AE45:AK45"/>
    <mergeCell ref="AE46:AK46"/>
    <mergeCell ref="G43:G44"/>
    <mergeCell ref="H43:S44"/>
    <mergeCell ref="T43:AC44"/>
    <mergeCell ref="G39:G40"/>
    <mergeCell ref="H39:S40"/>
    <mergeCell ref="T39:AC40"/>
    <mergeCell ref="AE39:AK39"/>
    <mergeCell ref="G41:G42"/>
    <mergeCell ref="A35:F46"/>
    <mergeCell ref="G35:G36"/>
    <mergeCell ref="H35:S36"/>
    <mergeCell ref="T35:AC36"/>
    <mergeCell ref="AE35:AK35"/>
    <mergeCell ref="AE36:AK36"/>
    <mergeCell ref="G31:G32"/>
    <mergeCell ref="H31:S32"/>
    <mergeCell ref="T31:AC32"/>
    <mergeCell ref="AE31:AK31"/>
    <mergeCell ref="AE32:AK32"/>
    <mergeCell ref="A33:F34"/>
    <mergeCell ref="G33:G34"/>
    <mergeCell ref="H33:S34"/>
    <mergeCell ref="H41:S42"/>
    <mergeCell ref="T41:AC42"/>
    <mergeCell ref="T33:AC34"/>
    <mergeCell ref="AE33:AK33"/>
    <mergeCell ref="AE34:AK34"/>
    <mergeCell ref="A22:AK22"/>
    <mergeCell ref="A23:F24"/>
    <mergeCell ref="G23:S24"/>
    <mergeCell ref="T23:AC24"/>
    <mergeCell ref="AD23:AK24"/>
    <mergeCell ref="A25:F32"/>
    <mergeCell ref="G25:G26"/>
    <mergeCell ref="H25:S26"/>
    <mergeCell ref="T25:AC26"/>
    <mergeCell ref="AE26:AK26"/>
    <mergeCell ref="G27:G28"/>
    <mergeCell ref="H27:S28"/>
    <mergeCell ref="T27:AC28"/>
    <mergeCell ref="AE28:AK28"/>
    <mergeCell ref="G29:G30"/>
    <mergeCell ref="H29:S30"/>
    <mergeCell ref="T29:AC30"/>
    <mergeCell ref="AE29:AK29"/>
    <mergeCell ref="AE30:AK30"/>
    <mergeCell ref="A19:E19"/>
    <mergeCell ref="F19:U19"/>
    <mergeCell ref="V19:AB19"/>
    <mergeCell ref="AC19:AK19"/>
    <mergeCell ref="A20:E20"/>
    <mergeCell ref="F20:L20"/>
    <mergeCell ref="M20:N20"/>
    <mergeCell ref="O20:U20"/>
    <mergeCell ref="V20:AB20"/>
    <mergeCell ref="AC20:AK20"/>
    <mergeCell ref="AA4:AD4"/>
    <mergeCell ref="AF4:AG4"/>
    <mergeCell ref="AI4:AJ4"/>
    <mergeCell ref="A5:I5"/>
    <mergeCell ref="J5:N5"/>
    <mergeCell ref="U7:W7"/>
    <mergeCell ref="X7:AJ7"/>
    <mergeCell ref="A13:AK15"/>
    <mergeCell ref="A18:E18"/>
    <mergeCell ref="F18:N18"/>
    <mergeCell ref="O18:U18"/>
    <mergeCell ref="V18:AB18"/>
    <mergeCell ref="AC18:AF18"/>
    <mergeCell ref="AG18:AJ18"/>
    <mergeCell ref="U8:W8"/>
    <mergeCell ref="X8:AJ8"/>
    <mergeCell ref="R10:T10"/>
    <mergeCell ref="U10:W10"/>
    <mergeCell ref="X10:AJ10"/>
    <mergeCell ref="U11:W11"/>
    <mergeCell ref="X11:AJ11"/>
  </mergeCells>
  <phoneticPr fontId="1"/>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5"/>
  <sheetViews>
    <sheetView view="pageBreakPreview" zoomScaleNormal="100" workbookViewId="0"/>
  </sheetViews>
  <sheetFormatPr defaultColWidth="8.875" defaultRowHeight="13.5"/>
  <cols>
    <col min="1" max="1" width="6.625" style="38" customWidth="1"/>
    <col min="2" max="2" width="30.625" style="43" customWidth="1"/>
    <col min="3" max="3" width="3.625" style="43" customWidth="1"/>
    <col min="4" max="4" width="1.625" style="43" customWidth="1"/>
    <col min="5" max="5" width="3.625" style="43" customWidth="1"/>
    <col min="6" max="6" width="1.625" style="43" customWidth="1"/>
    <col min="7" max="7" width="3.625" style="43" customWidth="1"/>
    <col min="8" max="8" width="6.625" style="43" customWidth="1"/>
    <col min="9" max="9" width="3.625" style="44" customWidth="1"/>
    <col min="10" max="10" width="1.625" style="44" customWidth="1"/>
    <col min="11" max="11" width="3.625" style="44" customWidth="1"/>
    <col min="12" max="12" width="1.625" style="44" customWidth="1"/>
    <col min="13" max="13" width="3.625" style="44" customWidth="1"/>
    <col min="14" max="14" width="6.75" style="43" customWidth="1"/>
    <col min="15" max="20" width="1.75" style="43" customWidth="1"/>
    <col min="21" max="16384" width="8.875" style="43"/>
  </cols>
  <sheetData>
    <row r="1" spans="1:20" ht="30.2" customHeight="1">
      <c r="B1" s="318"/>
      <c r="C1" s="319"/>
      <c r="D1" s="319"/>
      <c r="E1" s="319"/>
      <c r="F1" s="319"/>
      <c r="G1" s="319"/>
      <c r="H1" s="319"/>
      <c r="I1" s="39"/>
      <c r="J1" s="40"/>
      <c r="K1" s="41" t="s">
        <v>19</v>
      </c>
      <c r="L1" s="42"/>
      <c r="M1" s="42"/>
      <c r="T1" s="44"/>
    </row>
    <row r="2" spans="1:20" ht="24.95" customHeight="1">
      <c r="B2" s="45" t="s">
        <v>379</v>
      </c>
    </row>
    <row r="3" spans="1:20" ht="18" customHeight="1">
      <c r="A3" s="320"/>
      <c r="B3" s="323" t="s">
        <v>348</v>
      </c>
      <c r="C3" s="326" t="s">
        <v>349</v>
      </c>
      <c r="D3" s="327"/>
      <c r="E3" s="327"/>
      <c r="F3" s="327"/>
      <c r="G3" s="327"/>
      <c r="H3" s="327"/>
      <c r="I3" s="327"/>
      <c r="J3" s="327"/>
      <c r="K3" s="327"/>
      <c r="L3" s="327"/>
      <c r="M3" s="327"/>
      <c r="N3" s="328"/>
    </row>
    <row r="4" spans="1:20" ht="18" customHeight="1">
      <c r="A4" s="321"/>
      <c r="B4" s="324"/>
      <c r="C4" s="315" t="s">
        <v>20</v>
      </c>
      <c r="D4" s="316"/>
      <c r="E4" s="316"/>
      <c r="F4" s="316"/>
      <c r="G4" s="316"/>
      <c r="H4" s="317"/>
      <c r="I4" s="315" t="s">
        <v>0</v>
      </c>
      <c r="J4" s="316"/>
      <c r="K4" s="316"/>
      <c r="L4" s="316"/>
      <c r="M4" s="316"/>
      <c r="N4" s="317"/>
    </row>
    <row r="5" spans="1:20" ht="18" customHeight="1">
      <c r="A5" s="322"/>
      <c r="B5" s="325"/>
      <c r="C5" s="315" t="s">
        <v>350</v>
      </c>
      <c r="D5" s="316"/>
      <c r="E5" s="316"/>
      <c r="F5" s="316"/>
      <c r="G5" s="317"/>
      <c r="H5" s="47" t="s">
        <v>21</v>
      </c>
      <c r="I5" s="315" t="s">
        <v>351</v>
      </c>
      <c r="J5" s="316"/>
      <c r="K5" s="316"/>
      <c r="L5" s="316"/>
      <c r="M5" s="317"/>
      <c r="N5" s="46" t="s">
        <v>21</v>
      </c>
    </row>
    <row r="6" spans="1:20" ht="39.200000000000003" customHeight="1">
      <c r="A6" s="48"/>
      <c r="B6" s="230" t="s">
        <v>516</v>
      </c>
      <c r="C6" s="315" t="s">
        <v>377</v>
      </c>
      <c r="D6" s="316"/>
      <c r="E6" s="316"/>
      <c r="F6" s="316"/>
      <c r="G6" s="316"/>
      <c r="H6" s="316"/>
      <c r="I6" s="316"/>
      <c r="J6" s="316"/>
      <c r="K6" s="316"/>
      <c r="L6" s="316"/>
      <c r="M6" s="316"/>
      <c r="N6" s="317"/>
    </row>
    <row r="7" spans="1:20" ht="39.200000000000003" customHeight="1">
      <c r="A7" s="48">
        <v>1</v>
      </c>
      <c r="B7" s="229" t="s">
        <v>514</v>
      </c>
      <c r="C7" s="315" t="s">
        <v>378</v>
      </c>
      <c r="D7" s="316"/>
      <c r="E7" s="316"/>
      <c r="F7" s="316"/>
      <c r="G7" s="316"/>
      <c r="H7" s="316"/>
      <c r="I7" s="316"/>
      <c r="J7" s="316"/>
      <c r="K7" s="316"/>
      <c r="L7" s="316"/>
      <c r="M7" s="316"/>
      <c r="N7" s="317"/>
    </row>
    <row r="8" spans="1:20" ht="39.200000000000003" customHeight="1">
      <c r="A8" s="47">
        <v>2</v>
      </c>
      <c r="B8" s="229" t="s">
        <v>513</v>
      </c>
      <c r="C8" s="49"/>
      <c r="D8" s="50"/>
      <c r="E8" s="51"/>
      <c r="F8" s="50"/>
      <c r="G8" s="51"/>
      <c r="H8" s="52"/>
      <c r="I8" s="329"/>
      <c r="J8" s="330"/>
      <c r="K8" s="330"/>
      <c r="L8" s="330"/>
      <c r="M8" s="331"/>
      <c r="N8" s="53"/>
    </row>
    <row r="9" spans="1:20" ht="39.200000000000003" customHeight="1">
      <c r="A9" s="48">
        <v>3</v>
      </c>
      <c r="B9" s="230" t="s">
        <v>512</v>
      </c>
      <c r="C9" s="49"/>
      <c r="D9" s="50"/>
      <c r="E9" s="51"/>
      <c r="F9" s="50"/>
      <c r="G9" s="51"/>
      <c r="H9" s="52"/>
      <c r="I9" s="329"/>
      <c r="J9" s="330"/>
      <c r="K9" s="330"/>
      <c r="L9" s="330"/>
      <c r="M9" s="331"/>
      <c r="N9" s="53"/>
    </row>
    <row r="10" spans="1:20" ht="39.200000000000003" customHeight="1">
      <c r="A10" s="47">
        <v>4</v>
      </c>
      <c r="B10" s="231" t="s">
        <v>353</v>
      </c>
      <c r="C10" s="49"/>
      <c r="D10" s="50"/>
      <c r="E10" s="51"/>
      <c r="F10" s="50"/>
      <c r="G10" s="51"/>
      <c r="H10" s="52"/>
      <c r="I10" s="329"/>
      <c r="J10" s="330"/>
      <c r="K10" s="330"/>
      <c r="L10" s="330"/>
      <c r="M10" s="331"/>
      <c r="N10" s="53"/>
    </row>
    <row r="11" spans="1:20" ht="39.200000000000003" customHeight="1">
      <c r="A11" s="48">
        <v>5</v>
      </c>
      <c r="B11" s="232" t="s">
        <v>352</v>
      </c>
      <c r="C11" s="49"/>
      <c r="D11" s="50"/>
      <c r="E11" s="51"/>
      <c r="F11" s="50"/>
      <c r="G11" s="51"/>
      <c r="H11" s="52"/>
      <c r="I11" s="329"/>
      <c r="J11" s="330"/>
      <c r="K11" s="330"/>
      <c r="L11" s="330"/>
      <c r="M11" s="331"/>
      <c r="N11" s="53"/>
    </row>
    <row r="12" spans="1:20" ht="39.200000000000003" customHeight="1">
      <c r="A12" s="47">
        <v>6</v>
      </c>
      <c r="B12" s="250" t="s">
        <v>599</v>
      </c>
      <c r="C12" s="49"/>
      <c r="D12" s="50"/>
      <c r="E12" s="51"/>
      <c r="F12" s="50"/>
      <c r="G12" s="51"/>
      <c r="H12" s="52"/>
      <c r="I12" s="329"/>
      <c r="J12" s="330"/>
      <c r="K12" s="330"/>
      <c r="L12" s="330"/>
      <c r="M12" s="331"/>
      <c r="N12" s="53"/>
    </row>
    <row r="13" spans="1:20" ht="39.200000000000003" customHeight="1">
      <c r="A13" s="48">
        <v>7</v>
      </c>
      <c r="B13" s="263" t="s">
        <v>600</v>
      </c>
      <c r="C13" s="49"/>
      <c r="D13" s="50"/>
      <c r="E13" s="51"/>
      <c r="F13" s="50"/>
      <c r="G13" s="51"/>
      <c r="H13" s="52"/>
      <c r="I13" s="329"/>
      <c r="J13" s="330"/>
      <c r="K13" s="330"/>
      <c r="L13" s="330"/>
      <c r="M13" s="331"/>
      <c r="N13" s="53"/>
    </row>
    <row r="14" spans="1:20" ht="39.200000000000003" customHeight="1">
      <c r="A14" s="47">
        <v>8</v>
      </c>
      <c r="B14" s="230" t="s">
        <v>601</v>
      </c>
      <c r="C14" s="49"/>
      <c r="D14" s="50"/>
      <c r="E14" s="51"/>
      <c r="F14" s="50"/>
      <c r="G14" s="51"/>
      <c r="H14" s="52"/>
      <c r="I14" s="329"/>
      <c r="J14" s="330"/>
      <c r="K14" s="330"/>
      <c r="L14" s="330"/>
      <c r="M14" s="331"/>
      <c r="N14" s="53"/>
    </row>
    <row r="15" spans="1:20" ht="39.200000000000003" customHeight="1">
      <c r="A15" s="48">
        <v>9</v>
      </c>
      <c r="B15" s="229" t="s">
        <v>406</v>
      </c>
      <c r="C15" s="49"/>
      <c r="D15" s="50"/>
      <c r="E15" s="51"/>
      <c r="F15" s="50"/>
      <c r="G15" s="51"/>
      <c r="H15" s="52"/>
      <c r="I15" s="329"/>
      <c r="J15" s="330"/>
      <c r="K15" s="330"/>
      <c r="L15" s="330"/>
      <c r="M15" s="331"/>
      <c r="N15" s="53"/>
    </row>
    <row r="16" spans="1:20" ht="39.200000000000003" customHeight="1">
      <c r="A16" s="47">
        <v>10</v>
      </c>
      <c r="B16" s="229" t="s">
        <v>407</v>
      </c>
      <c r="C16" s="49"/>
      <c r="D16" s="50"/>
      <c r="E16" s="51"/>
      <c r="F16" s="50"/>
      <c r="G16" s="51"/>
      <c r="H16" s="52"/>
      <c r="I16" s="329"/>
      <c r="J16" s="330"/>
      <c r="K16" s="330"/>
      <c r="L16" s="330"/>
      <c r="M16" s="331"/>
      <c r="N16" s="53"/>
    </row>
    <row r="17" spans="1:14" ht="39.200000000000003" customHeight="1">
      <c r="A17" s="48">
        <v>11</v>
      </c>
      <c r="B17" s="229" t="s">
        <v>515</v>
      </c>
      <c r="C17" s="54"/>
      <c r="D17" s="50"/>
      <c r="E17" s="55"/>
      <c r="F17" s="50"/>
      <c r="G17" s="55"/>
      <c r="H17" s="56"/>
      <c r="I17" s="329"/>
      <c r="J17" s="330"/>
      <c r="K17" s="330"/>
      <c r="L17" s="330"/>
      <c r="M17" s="331"/>
      <c r="N17" s="57"/>
    </row>
    <row r="18" spans="1:14" ht="39.200000000000003" customHeight="1">
      <c r="A18" s="47">
        <v>12</v>
      </c>
      <c r="B18" s="9" t="s">
        <v>511</v>
      </c>
      <c r="C18" s="54"/>
      <c r="D18" s="50"/>
      <c r="E18" s="55"/>
      <c r="F18" s="50"/>
      <c r="G18" s="55"/>
      <c r="H18" s="56"/>
      <c r="I18" s="329"/>
      <c r="J18" s="330"/>
      <c r="K18" s="330"/>
      <c r="L18" s="330"/>
      <c r="M18" s="331"/>
      <c r="N18" s="57"/>
    </row>
    <row r="19" spans="1:14" ht="13.7" customHeight="1"/>
    <row r="20" spans="1:14" ht="18" customHeight="1">
      <c r="A20" s="58" t="s">
        <v>277</v>
      </c>
      <c r="B20" s="43" t="s">
        <v>361</v>
      </c>
    </row>
    <row r="21" spans="1:14" ht="18" customHeight="1">
      <c r="B21" s="43" t="s">
        <v>405</v>
      </c>
    </row>
    <row r="22" spans="1:14" ht="18" customHeight="1">
      <c r="A22" s="58" t="s">
        <v>277</v>
      </c>
      <c r="B22" s="43" t="s">
        <v>362</v>
      </c>
    </row>
    <row r="23" spans="1:14" ht="18" customHeight="1">
      <c r="A23" s="58"/>
    </row>
    <row r="24" spans="1:14" ht="18" customHeight="1">
      <c r="A24" s="58"/>
    </row>
    <row r="25" spans="1:14" ht="18" customHeight="1">
      <c r="B25" s="43" t="s">
        <v>617</v>
      </c>
    </row>
  </sheetData>
  <mergeCells count="21">
    <mergeCell ref="I18:M18"/>
    <mergeCell ref="I13:M13"/>
    <mergeCell ref="I14:M14"/>
    <mergeCell ref="I15:M15"/>
    <mergeCell ref="I16:M16"/>
    <mergeCell ref="I17:M17"/>
    <mergeCell ref="I8:M8"/>
    <mergeCell ref="I9:M9"/>
    <mergeCell ref="I10:M10"/>
    <mergeCell ref="I11:M11"/>
    <mergeCell ref="I12:M12"/>
    <mergeCell ref="C6:N6"/>
    <mergeCell ref="C7:N7"/>
    <mergeCell ref="B1:H1"/>
    <mergeCell ref="A3:A5"/>
    <mergeCell ref="B3:B5"/>
    <mergeCell ref="C3:N3"/>
    <mergeCell ref="C4:H4"/>
    <mergeCell ref="I4:N4"/>
    <mergeCell ref="C5:G5"/>
    <mergeCell ref="I5:M5"/>
  </mergeCells>
  <phoneticPr fontId="1"/>
  <pageMargins left="1.07" right="0.2" top="1" bottom="0.83" header="0.67" footer="0.51181102362204722"/>
  <pageSetup paperSize="9"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U94"/>
  <sheetViews>
    <sheetView view="pageBreakPreview" zoomScaleNormal="100" workbookViewId="0"/>
  </sheetViews>
  <sheetFormatPr defaultColWidth="0.875" defaultRowHeight="15" customHeight="1"/>
  <cols>
    <col min="1" max="16384" width="0.875" style="5"/>
  </cols>
  <sheetData>
    <row r="1" spans="1:120" ht="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row>
    <row r="2" spans="1:120" ht="15" customHeight="1">
      <c r="A2" s="6"/>
      <c r="B2" s="7"/>
      <c r="C2" s="436" t="s">
        <v>323</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
      <c r="AE2" s="8"/>
      <c r="AF2" s="4"/>
      <c r="AG2" s="4"/>
      <c r="AH2" s="4"/>
      <c r="AI2" s="4"/>
      <c r="AJ2" s="4"/>
      <c r="AK2" s="4"/>
      <c r="AL2" s="4"/>
      <c r="AM2" s="4"/>
      <c r="AN2" s="4"/>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4"/>
      <c r="CG2" s="4"/>
      <c r="CH2" s="4"/>
      <c r="CI2" s="4"/>
      <c r="CJ2" s="4"/>
      <c r="CK2" s="4"/>
      <c r="CL2" s="4"/>
      <c r="CM2" s="4"/>
      <c r="CN2" s="4"/>
      <c r="CO2" s="4"/>
      <c r="CP2" s="4"/>
      <c r="CQ2" s="4"/>
      <c r="CR2" s="4"/>
      <c r="CS2" s="4"/>
      <c r="CT2" s="4"/>
      <c r="CU2" s="4"/>
      <c r="CV2" s="4"/>
      <c r="CW2" s="4"/>
      <c r="CX2" s="4"/>
      <c r="CY2" s="4"/>
      <c r="CZ2" s="4"/>
      <c r="DA2" s="4"/>
      <c r="DB2" s="4"/>
    </row>
    <row r="3" spans="1:120" ht="6" customHeigh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1"/>
      <c r="AF3" s="4"/>
      <c r="AG3" s="4"/>
      <c r="AH3" s="4"/>
      <c r="AI3" s="4"/>
      <c r="AJ3" s="4"/>
      <c r="AK3" s="4"/>
      <c r="AL3" s="4"/>
      <c r="AM3" s="4"/>
      <c r="AN3" s="4"/>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4"/>
      <c r="CG3" s="4"/>
      <c r="CH3" s="4"/>
      <c r="CI3" s="4"/>
      <c r="CJ3" s="4"/>
      <c r="CK3" s="4"/>
      <c r="CL3" s="4"/>
      <c r="CM3" s="4"/>
      <c r="CN3" s="4"/>
      <c r="CO3" s="4"/>
      <c r="CP3" s="4"/>
      <c r="CQ3" s="4"/>
      <c r="CR3" s="4"/>
      <c r="CS3" s="4"/>
      <c r="CT3" s="4"/>
      <c r="CU3" s="4"/>
      <c r="CV3" s="4"/>
      <c r="CW3" s="4"/>
      <c r="CX3" s="4"/>
      <c r="CY3" s="4"/>
      <c r="CZ3" s="4"/>
      <c r="DA3" s="4"/>
      <c r="DB3" s="4"/>
    </row>
    <row r="4" spans="1:120" ht="15" customHeight="1">
      <c r="A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I4" s="332"/>
      <c r="CJ4" s="332"/>
      <c r="CK4" s="332"/>
      <c r="CL4" s="332"/>
      <c r="CM4" s="332"/>
      <c r="CN4" s="332"/>
      <c r="CO4" s="332"/>
      <c r="CP4" s="332"/>
      <c r="CQ4" s="332"/>
      <c r="CR4" s="332"/>
      <c r="CS4" s="332" t="s">
        <v>383</v>
      </c>
      <c r="CT4" s="333"/>
      <c r="CU4" s="333"/>
      <c r="CV4" s="333"/>
      <c r="CW4" s="332"/>
      <c r="CX4" s="333"/>
      <c r="CY4" s="333"/>
      <c r="CZ4" s="333"/>
      <c r="DA4" s="332" t="s">
        <v>409</v>
      </c>
      <c r="DB4" s="333"/>
      <c r="DC4" s="333"/>
      <c r="DD4" s="333"/>
      <c r="DE4" s="334"/>
      <c r="DF4" s="333"/>
      <c r="DG4" s="333"/>
      <c r="DH4" s="333"/>
      <c r="DI4" s="335" t="s">
        <v>410</v>
      </c>
      <c r="DJ4" s="310"/>
      <c r="DK4" s="310"/>
      <c r="DL4" s="310"/>
    </row>
    <row r="5" spans="1:120" ht="12.2" customHeight="1">
      <c r="A5" s="4"/>
      <c r="B5" s="4"/>
      <c r="C5" s="4"/>
      <c r="D5" s="4"/>
      <c r="E5" s="4"/>
      <c r="F5" s="4"/>
      <c r="G5" s="4"/>
      <c r="H5" s="4"/>
      <c r="I5" s="4"/>
      <c r="J5" s="4"/>
      <c r="K5" s="4"/>
      <c r="L5" s="4"/>
      <c r="M5" s="4"/>
      <c r="N5" s="4"/>
      <c r="O5" s="4"/>
      <c r="P5" s="4"/>
      <c r="Q5" s="4"/>
      <c r="R5" s="4"/>
      <c r="S5" s="12"/>
      <c r="T5" s="12"/>
      <c r="U5" s="12"/>
      <c r="V5" s="12"/>
      <c r="W5" s="12"/>
      <c r="X5" s="12"/>
      <c r="Y5" s="12"/>
      <c r="Z5" s="12"/>
      <c r="AA5" s="12"/>
      <c r="AB5" s="12"/>
      <c r="AC5" s="12"/>
      <c r="AD5" s="12"/>
      <c r="AE5" s="12"/>
      <c r="AF5" s="12"/>
      <c r="AG5" s="12"/>
      <c r="AH5" s="12"/>
      <c r="AI5" s="12"/>
      <c r="AJ5" s="12"/>
      <c r="AK5" s="12"/>
      <c r="AL5" s="12"/>
      <c r="AM5" s="12"/>
      <c r="AN5" s="12"/>
      <c r="AQ5" s="12"/>
      <c r="AR5" s="12"/>
      <c r="AS5" s="12"/>
      <c r="AT5" s="4"/>
      <c r="AU5" s="437" t="s">
        <v>324</v>
      </c>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c r="BW5" s="437"/>
      <c r="BX5" s="437"/>
      <c r="BY5" s="437"/>
      <c r="BZ5" s="437"/>
      <c r="CA5" s="437"/>
      <c r="CB5" s="437"/>
      <c r="CC5" s="437"/>
      <c r="CD5" s="437"/>
      <c r="CE5" s="4"/>
      <c r="CF5" s="4"/>
      <c r="CG5" s="4"/>
      <c r="CI5" s="4"/>
      <c r="CJ5" s="4"/>
      <c r="CK5" s="4"/>
      <c r="CL5" s="4"/>
      <c r="CM5" s="4"/>
      <c r="CO5" s="4"/>
      <c r="CP5" s="4"/>
      <c r="CQ5" s="4"/>
      <c r="CR5" s="4"/>
      <c r="CS5" s="4"/>
      <c r="CT5" s="4"/>
      <c r="CU5" s="4"/>
      <c r="CV5" s="4"/>
      <c r="CW5" s="4"/>
      <c r="CX5" s="4"/>
      <c r="CY5" s="4"/>
      <c r="CZ5" s="4"/>
      <c r="DA5" s="4"/>
      <c r="DB5" s="4"/>
    </row>
    <row r="6" spans="1:120" ht="15" customHeight="1">
      <c r="B6" s="4"/>
      <c r="C6" s="4"/>
      <c r="D6" s="4"/>
      <c r="E6" s="4"/>
      <c r="F6" s="4"/>
      <c r="G6" s="4"/>
      <c r="H6" s="4"/>
      <c r="I6" s="4"/>
      <c r="J6" s="4"/>
      <c r="K6" s="4"/>
      <c r="L6" s="4"/>
      <c r="M6" s="4"/>
      <c r="N6" s="4"/>
      <c r="O6" s="4"/>
      <c r="P6" s="4"/>
      <c r="Q6" s="4"/>
      <c r="R6" s="4"/>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4"/>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
      <c r="CF6" s="4"/>
      <c r="CG6" s="4"/>
      <c r="CH6" s="4"/>
      <c r="CI6" s="4"/>
      <c r="CJ6" s="4"/>
      <c r="CK6" s="4"/>
      <c r="CL6" s="4"/>
      <c r="CM6" s="4"/>
      <c r="CN6" s="4"/>
      <c r="CO6" s="4"/>
      <c r="CP6" s="4"/>
      <c r="CQ6" s="4"/>
      <c r="CR6" s="4"/>
      <c r="CS6" s="4"/>
      <c r="CT6" s="4"/>
      <c r="CU6" s="4"/>
      <c r="CV6" s="4"/>
      <c r="CW6" s="4"/>
      <c r="CX6" s="4"/>
      <c r="CY6" s="4"/>
      <c r="CZ6" s="4"/>
      <c r="DA6" s="4"/>
      <c r="DB6" s="4"/>
    </row>
    <row r="7" spans="1:120" ht="6"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13"/>
      <c r="AV7" s="13"/>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row>
    <row r="8" spans="1:120" ht="18" customHeight="1">
      <c r="A8" s="4"/>
      <c r="B8" s="4"/>
      <c r="C8" s="4"/>
      <c r="D8" s="4"/>
      <c r="E8" s="4"/>
      <c r="F8" s="4"/>
      <c r="G8" s="4"/>
      <c r="H8" s="4"/>
      <c r="I8" s="4"/>
      <c r="J8" s="4"/>
      <c r="K8" s="4"/>
      <c r="L8" s="4"/>
      <c r="M8" s="4"/>
      <c r="N8" s="4"/>
      <c r="O8" s="13"/>
      <c r="P8" s="13"/>
      <c r="Q8" s="13"/>
      <c r="R8" s="13"/>
      <c r="S8" s="13"/>
      <c r="T8" s="13"/>
      <c r="U8" s="13"/>
      <c r="V8" s="13"/>
      <c r="W8" s="13"/>
      <c r="X8" s="13"/>
      <c r="Y8" s="13"/>
      <c r="Z8" s="13"/>
      <c r="AA8" s="13"/>
      <c r="AB8" s="13"/>
      <c r="AC8" s="13"/>
      <c r="AD8" s="13"/>
      <c r="AE8" s="13"/>
      <c r="AF8" s="13"/>
      <c r="AG8" s="13"/>
      <c r="AH8" s="13"/>
      <c r="AI8" s="13"/>
      <c r="AJ8" s="13"/>
      <c r="AK8" s="13"/>
      <c r="AL8" s="336" t="s">
        <v>325</v>
      </c>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4"/>
      <c r="CN8" s="4"/>
      <c r="CO8" s="4"/>
      <c r="CP8" s="4"/>
      <c r="CQ8" s="4"/>
      <c r="CR8" s="4"/>
      <c r="CS8" s="4"/>
      <c r="CT8" s="4"/>
      <c r="CU8" s="4"/>
      <c r="CV8" s="4"/>
      <c r="CW8" s="4"/>
      <c r="CX8" s="4"/>
      <c r="CY8" s="4"/>
      <c r="CZ8" s="4"/>
      <c r="DA8" s="4"/>
      <c r="DB8" s="4"/>
    </row>
    <row r="9" spans="1:120" ht="6" customHeight="1"/>
    <row r="10" spans="1:120" ht="6" customHeight="1">
      <c r="M10" s="14"/>
      <c r="AL10" s="403"/>
      <c r="AM10" s="404"/>
      <c r="AN10" s="404"/>
      <c r="AO10" s="404"/>
      <c r="AP10" s="405"/>
      <c r="AQ10" s="409" t="s">
        <v>326</v>
      </c>
      <c r="AR10" s="410"/>
      <c r="AS10" s="410"/>
      <c r="AT10" s="410"/>
      <c r="AU10" s="410"/>
      <c r="AV10" s="410"/>
      <c r="AW10" s="410"/>
      <c r="AX10" s="410"/>
      <c r="AY10" s="410"/>
      <c r="AZ10" s="410"/>
      <c r="BA10" s="410"/>
      <c r="BB10" s="410"/>
      <c r="BC10" s="410"/>
      <c r="BD10" s="410"/>
      <c r="BE10" s="410"/>
      <c r="BF10" s="410"/>
      <c r="BG10" s="410"/>
      <c r="BH10" s="410"/>
      <c r="BI10" s="411"/>
      <c r="BJ10" s="388"/>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90"/>
    </row>
    <row r="11" spans="1:120" ht="15" customHeight="1">
      <c r="M11" s="14"/>
      <c r="AL11" s="406"/>
      <c r="AM11" s="407"/>
      <c r="AN11" s="407"/>
      <c r="AO11" s="407"/>
      <c r="AP11" s="408"/>
      <c r="AQ11" s="412"/>
      <c r="AR11" s="413"/>
      <c r="AS11" s="413"/>
      <c r="AT11" s="413"/>
      <c r="AU11" s="413"/>
      <c r="AV11" s="413"/>
      <c r="AW11" s="413"/>
      <c r="AX11" s="413"/>
      <c r="AY11" s="413"/>
      <c r="AZ11" s="413"/>
      <c r="BA11" s="413"/>
      <c r="BB11" s="413"/>
      <c r="BC11" s="413"/>
      <c r="BD11" s="413"/>
      <c r="BE11" s="413"/>
      <c r="BF11" s="413"/>
      <c r="BG11" s="413"/>
      <c r="BH11" s="413"/>
      <c r="BI11" s="414"/>
      <c r="BJ11" s="391"/>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4"/>
      <c r="DP11" s="34"/>
    </row>
    <row r="12" spans="1:120" ht="6" customHeight="1">
      <c r="M12" s="14"/>
      <c r="AL12" s="406"/>
      <c r="AM12" s="407"/>
      <c r="AN12" s="407"/>
      <c r="AO12" s="407"/>
      <c r="AP12" s="408"/>
      <c r="AQ12" s="415"/>
      <c r="AR12" s="416"/>
      <c r="AS12" s="416"/>
      <c r="AT12" s="416"/>
      <c r="AU12" s="416"/>
      <c r="AV12" s="416"/>
      <c r="AW12" s="416"/>
      <c r="AX12" s="416"/>
      <c r="AY12" s="416"/>
      <c r="AZ12" s="416"/>
      <c r="BA12" s="416"/>
      <c r="BB12" s="416"/>
      <c r="BC12" s="416"/>
      <c r="BD12" s="416"/>
      <c r="BE12" s="416"/>
      <c r="BF12" s="416"/>
      <c r="BG12" s="416"/>
      <c r="BH12" s="416"/>
      <c r="BI12" s="417"/>
      <c r="BJ12" s="394"/>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6"/>
      <c r="CQ12" s="34"/>
      <c r="CR12" s="34"/>
      <c r="CS12" s="33"/>
      <c r="CT12" s="33"/>
      <c r="CU12" s="33"/>
      <c r="CV12" s="33"/>
      <c r="CW12" s="33"/>
      <c r="CX12" s="33"/>
      <c r="CY12" s="33"/>
      <c r="CZ12" s="33"/>
      <c r="DA12" s="33"/>
      <c r="DB12" s="33"/>
      <c r="DC12" s="33"/>
      <c r="DD12" s="33"/>
      <c r="DE12" s="33"/>
      <c r="DF12" s="33"/>
      <c r="DG12" s="33"/>
      <c r="DH12" s="33"/>
      <c r="DI12" s="33"/>
      <c r="DJ12" s="33"/>
      <c r="DK12" s="33"/>
      <c r="DL12" s="33"/>
      <c r="DM12" s="33"/>
      <c r="DN12" s="33"/>
      <c r="DO12" s="34"/>
      <c r="DP12" s="34"/>
    </row>
    <row r="13" spans="1:120" ht="6" customHeight="1">
      <c r="M13" s="14"/>
      <c r="AL13" s="406"/>
      <c r="AM13" s="407"/>
      <c r="AN13" s="407"/>
      <c r="AO13" s="407"/>
      <c r="AP13" s="408"/>
      <c r="AQ13" s="409" t="s">
        <v>327</v>
      </c>
      <c r="AR13" s="410"/>
      <c r="AS13" s="410"/>
      <c r="AT13" s="410"/>
      <c r="AU13" s="410"/>
      <c r="AV13" s="410"/>
      <c r="AW13" s="410"/>
      <c r="AX13" s="410"/>
      <c r="AY13" s="410"/>
      <c r="AZ13" s="410"/>
      <c r="BA13" s="410"/>
      <c r="BB13" s="410"/>
      <c r="BC13" s="410"/>
      <c r="BD13" s="410"/>
      <c r="BE13" s="410"/>
      <c r="BF13" s="410"/>
      <c r="BG13" s="410"/>
      <c r="BH13" s="410"/>
      <c r="BI13" s="411"/>
      <c r="BJ13" s="388"/>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90"/>
      <c r="CQ13" s="34"/>
      <c r="CR13" s="34"/>
      <c r="CS13" s="33"/>
      <c r="CT13" s="33"/>
      <c r="CU13" s="33"/>
      <c r="CV13" s="33"/>
      <c r="CW13" s="33"/>
      <c r="CX13" s="33"/>
      <c r="CY13" s="33"/>
      <c r="CZ13" s="33"/>
      <c r="DA13" s="33"/>
      <c r="DB13" s="33"/>
      <c r="DC13" s="33"/>
      <c r="DD13" s="33"/>
      <c r="DE13" s="33"/>
      <c r="DF13" s="33"/>
      <c r="DG13" s="33"/>
      <c r="DH13" s="33"/>
      <c r="DI13" s="33"/>
      <c r="DJ13" s="33"/>
      <c r="DK13" s="33"/>
      <c r="DL13" s="33"/>
      <c r="DM13" s="33"/>
      <c r="DN13" s="33"/>
      <c r="DO13" s="34"/>
      <c r="DP13" s="34"/>
    </row>
    <row r="14" spans="1:120" ht="15" customHeight="1">
      <c r="M14" s="14"/>
      <c r="AL14" s="406"/>
      <c r="AM14" s="407"/>
      <c r="AN14" s="407"/>
      <c r="AO14" s="407"/>
      <c r="AP14" s="408"/>
      <c r="AQ14" s="412"/>
      <c r="AR14" s="413"/>
      <c r="AS14" s="413"/>
      <c r="AT14" s="413"/>
      <c r="AU14" s="413"/>
      <c r="AV14" s="413"/>
      <c r="AW14" s="413"/>
      <c r="AX14" s="413"/>
      <c r="AY14" s="413"/>
      <c r="AZ14" s="413"/>
      <c r="BA14" s="413"/>
      <c r="BB14" s="413"/>
      <c r="BC14" s="413"/>
      <c r="BD14" s="413"/>
      <c r="BE14" s="413"/>
      <c r="BF14" s="413"/>
      <c r="BG14" s="413"/>
      <c r="BH14" s="413"/>
      <c r="BI14" s="414"/>
      <c r="BJ14" s="391"/>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3"/>
      <c r="CQ14" s="34"/>
      <c r="CR14" s="34"/>
      <c r="CS14" s="33"/>
      <c r="CT14" s="33"/>
      <c r="CU14" s="33"/>
      <c r="CV14" s="33"/>
      <c r="CW14" s="33"/>
      <c r="CX14" s="33"/>
      <c r="CY14" s="33"/>
      <c r="CZ14" s="33"/>
      <c r="DA14" s="33"/>
      <c r="DB14" s="33"/>
      <c r="DC14" s="33"/>
      <c r="DD14" s="33"/>
      <c r="DE14" s="33"/>
      <c r="DF14" s="33"/>
      <c r="DG14" s="33"/>
      <c r="DH14" s="33"/>
      <c r="DI14" s="33"/>
      <c r="DJ14" s="33"/>
      <c r="DK14" s="33"/>
      <c r="DL14" s="33"/>
      <c r="DM14" s="33"/>
      <c r="DN14" s="33"/>
      <c r="DO14" s="34"/>
      <c r="DP14" s="34"/>
    </row>
    <row r="15" spans="1:120" ht="6" customHeight="1">
      <c r="M15" s="14"/>
      <c r="AL15" s="406"/>
      <c r="AM15" s="407"/>
      <c r="AN15" s="407"/>
      <c r="AO15" s="407"/>
      <c r="AP15" s="408"/>
      <c r="AQ15" s="415"/>
      <c r="AR15" s="416"/>
      <c r="AS15" s="416"/>
      <c r="AT15" s="416"/>
      <c r="AU15" s="416"/>
      <c r="AV15" s="416"/>
      <c r="AW15" s="416"/>
      <c r="AX15" s="416"/>
      <c r="AY15" s="416"/>
      <c r="AZ15" s="416"/>
      <c r="BA15" s="416"/>
      <c r="BB15" s="416"/>
      <c r="BC15" s="416"/>
      <c r="BD15" s="416"/>
      <c r="BE15" s="416"/>
      <c r="BF15" s="416"/>
      <c r="BG15" s="416"/>
      <c r="BH15" s="416"/>
      <c r="BI15" s="417"/>
      <c r="BJ15" s="394"/>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6"/>
      <c r="CQ15" s="34"/>
      <c r="CR15" s="34"/>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row>
    <row r="16" spans="1:120" ht="6" customHeight="1">
      <c r="M16" s="14"/>
      <c r="AL16" s="406"/>
      <c r="AM16" s="407"/>
      <c r="AN16" s="407"/>
      <c r="AO16" s="407"/>
      <c r="AP16" s="408"/>
      <c r="AQ16" s="409" t="s">
        <v>328</v>
      </c>
      <c r="AR16" s="410"/>
      <c r="AS16" s="410"/>
      <c r="AT16" s="410"/>
      <c r="AU16" s="410"/>
      <c r="AV16" s="410"/>
      <c r="AW16" s="410"/>
      <c r="AX16" s="410"/>
      <c r="AY16" s="410"/>
      <c r="AZ16" s="410"/>
      <c r="BA16" s="410"/>
      <c r="BB16" s="410"/>
      <c r="BC16" s="410"/>
      <c r="BD16" s="410"/>
      <c r="BE16" s="410"/>
      <c r="BF16" s="410"/>
      <c r="BG16" s="410"/>
      <c r="BH16" s="410"/>
      <c r="BI16" s="411"/>
      <c r="BJ16" s="388"/>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90"/>
      <c r="CQ16" s="34"/>
      <c r="CR16" s="34"/>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row>
    <row r="17" spans="1:125" ht="15" customHeight="1">
      <c r="M17" s="14"/>
      <c r="AL17" s="406"/>
      <c r="AM17" s="407"/>
      <c r="AN17" s="407"/>
      <c r="AO17" s="407"/>
      <c r="AP17" s="408"/>
      <c r="AQ17" s="412"/>
      <c r="AR17" s="413"/>
      <c r="AS17" s="413"/>
      <c r="AT17" s="413"/>
      <c r="AU17" s="413"/>
      <c r="AV17" s="413"/>
      <c r="AW17" s="413"/>
      <c r="AX17" s="413"/>
      <c r="AY17" s="413"/>
      <c r="AZ17" s="413"/>
      <c r="BA17" s="413"/>
      <c r="BB17" s="413"/>
      <c r="BC17" s="413"/>
      <c r="BD17" s="413"/>
      <c r="BE17" s="413"/>
      <c r="BF17" s="413"/>
      <c r="BG17" s="413"/>
      <c r="BH17" s="413"/>
      <c r="BI17" s="414"/>
      <c r="BJ17" s="391"/>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3"/>
    </row>
    <row r="18" spans="1:125" ht="6" customHeight="1">
      <c r="M18" s="14"/>
      <c r="AL18" s="406"/>
      <c r="AM18" s="407"/>
      <c r="AN18" s="407"/>
      <c r="AO18" s="407"/>
      <c r="AP18" s="408"/>
      <c r="AQ18" s="415"/>
      <c r="AR18" s="416"/>
      <c r="AS18" s="416"/>
      <c r="AT18" s="416"/>
      <c r="AU18" s="416"/>
      <c r="AV18" s="416"/>
      <c r="AW18" s="416"/>
      <c r="AX18" s="416"/>
      <c r="AY18" s="416"/>
      <c r="AZ18" s="416"/>
      <c r="BA18" s="416"/>
      <c r="BB18" s="416"/>
      <c r="BC18" s="416"/>
      <c r="BD18" s="416"/>
      <c r="BE18" s="416"/>
      <c r="BF18" s="416"/>
      <c r="BG18" s="416"/>
      <c r="BH18" s="416"/>
      <c r="BI18" s="417"/>
      <c r="BJ18" s="394"/>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6"/>
    </row>
    <row r="19" spans="1:125" ht="6" customHeight="1">
      <c r="M19" s="14"/>
      <c r="AL19" s="406"/>
      <c r="AM19" s="407"/>
      <c r="AN19" s="407"/>
      <c r="AO19" s="407"/>
      <c r="AP19" s="408"/>
      <c r="AQ19" s="409" t="s">
        <v>329</v>
      </c>
      <c r="AR19" s="410"/>
      <c r="AS19" s="410"/>
      <c r="AT19" s="410"/>
      <c r="AU19" s="410"/>
      <c r="AV19" s="410"/>
      <c r="AW19" s="410"/>
      <c r="AX19" s="410"/>
      <c r="AY19" s="410"/>
      <c r="AZ19" s="410"/>
      <c r="BA19" s="410"/>
      <c r="BB19" s="410"/>
      <c r="BC19" s="410"/>
      <c r="BD19" s="410"/>
      <c r="BE19" s="410"/>
      <c r="BF19" s="410"/>
      <c r="BG19" s="410"/>
      <c r="BH19" s="410"/>
      <c r="BI19" s="411"/>
      <c r="BJ19" s="388"/>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90"/>
    </row>
    <row r="20" spans="1:125" ht="15" customHeight="1">
      <c r="M20" s="14"/>
      <c r="AL20" s="406"/>
      <c r="AM20" s="407"/>
      <c r="AN20" s="407"/>
      <c r="AO20" s="407"/>
      <c r="AP20" s="408"/>
      <c r="AQ20" s="412"/>
      <c r="AR20" s="413"/>
      <c r="AS20" s="413"/>
      <c r="AT20" s="413"/>
      <c r="AU20" s="413"/>
      <c r="AV20" s="413"/>
      <c r="AW20" s="413"/>
      <c r="AX20" s="413"/>
      <c r="AY20" s="413"/>
      <c r="AZ20" s="413"/>
      <c r="BA20" s="413"/>
      <c r="BB20" s="413"/>
      <c r="BC20" s="413"/>
      <c r="BD20" s="413"/>
      <c r="BE20" s="413"/>
      <c r="BF20" s="413"/>
      <c r="BG20" s="413"/>
      <c r="BH20" s="413"/>
      <c r="BI20" s="414"/>
      <c r="BJ20" s="391"/>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c r="CK20" s="392"/>
      <c r="CL20" s="393"/>
    </row>
    <row r="21" spans="1:125" ht="6" customHeight="1">
      <c r="M21" s="14"/>
      <c r="AL21" s="397" t="s">
        <v>330</v>
      </c>
      <c r="AM21" s="398"/>
      <c r="AN21" s="398"/>
      <c r="AO21" s="398"/>
      <c r="AP21" s="399"/>
      <c r="AQ21" s="412"/>
      <c r="AR21" s="413"/>
      <c r="AS21" s="413"/>
      <c r="AT21" s="413"/>
      <c r="AU21" s="413"/>
      <c r="AV21" s="413"/>
      <c r="AW21" s="413"/>
      <c r="AX21" s="413"/>
      <c r="AY21" s="413"/>
      <c r="AZ21" s="413"/>
      <c r="BA21" s="413"/>
      <c r="BB21" s="413"/>
      <c r="BC21" s="413"/>
      <c r="BD21" s="413"/>
      <c r="BE21" s="413"/>
      <c r="BF21" s="413"/>
      <c r="BG21" s="413"/>
      <c r="BH21" s="413"/>
      <c r="BI21" s="414"/>
      <c r="BJ21" s="394"/>
      <c r="BK21" s="395"/>
      <c r="BL21" s="395"/>
      <c r="BM21" s="395"/>
      <c r="BN21" s="395"/>
      <c r="BO21" s="395"/>
      <c r="BP21" s="395"/>
      <c r="BQ21" s="395"/>
      <c r="BR21" s="395"/>
      <c r="BS21" s="395"/>
      <c r="BT21" s="395"/>
      <c r="BU21" s="395"/>
      <c r="BV21" s="395"/>
      <c r="BW21" s="395"/>
      <c r="BX21" s="395"/>
      <c r="BY21" s="395"/>
      <c r="BZ21" s="395"/>
      <c r="CA21" s="395"/>
      <c r="CB21" s="395"/>
      <c r="CC21" s="395"/>
      <c r="CD21" s="395"/>
      <c r="CE21" s="395"/>
      <c r="CF21" s="395"/>
      <c r="CG21" s="395"/>
      <c r="CH21" s="395"/>
      <c r="CI21" s="395"/>
      <c r="CJ21" s="395"/>
      <c r="CK21" s="395"/>
      <c r="CL21" s="396"/>
    </row>
    <row r="22" spans="1:125" ht="6" customHeight="1">
      <c r="M22" s="14"/>
      <c r="AL22" s="397"/>
      <c r="AM22" s="398"/>
      <c r="AN22" s="398"/>
      <c r="AO22" s="398"/>
      <c r="AP22" s="399"/>
      <c r="AQ22" s="421"/>
      <c r="AR22" s="423"/>
      <c r="AS22" s="418" t="s">
        <v>331</v>
      </c>
      <c r="AT22" s="419"/>
      <c r="AU22" s="419"/>
      <c r="AV22" s="419"/>
      <c r="AW22" s="419"/>
      <c r="AX22" s="419"/>
      <c r="AY22" s="419"/>
      <c r="AZ22" s="419"/>
      <c r="BA22" s="419"/>
      <c r="BB22" s="419"/>
      <c r="BC22" s="419"/>
      <c r="BD22" s="419"/>
      <c r="BE22" s="419"/>
      <c r="BF22" s="419"/>
      <c r="BG22" s="419"/>
      <c r="BH22" s="419"/>
      <c r="BI22" s="420"/>
      <c r="BJ22" s="388"/>
      <c r="BK22" s="389"/>
      <c r="BL22" s="389"/>
      <c r="BM22" s="389"/>
      <c r="BN22" s="389"/>
      <c r="BO22" s="389"/>
      <c r="BP22" s="389"/>
      <c r="BQ22" s="389"/>
      <c r="BR22" s="389"/>
      <c r="BS22" s="389"/>
      <c r="BT22" s="389"/>
      <c r="BU22" s="389"/>
      <c r="BV22" s="389"/>
      <c r="BW22" s="389"/>
      <c r="BX22" s="389"/>
      <c r="BY22" s="389"/>
      <c r="BZ22" s="389"/>
      <c r="CA22" s="389"/>
      <c r="CB22" s="389"/>
      <c r="CC22" s="389"/>
      <c r="CD22" s="389"/>
      <c r="CE22" s="389"/>
      <c r="CF22" s="389"/>
      <c r="CG22" s="389"/>
      <c r="CH22" s="389"/>
      <c r="CI22" s="389"/>
      <c r="CJ22" s="389"/>
      <c r="CK22" s="389"/>
      <c r="CL22" s="390"/>
    </row>
    <row r="23" spans="1:125" ht="15" customHeight="1">
      <c r="M23" s="14"/>
      <c r="AL23" s="397"/>
      <c r="AM23" s="398"/>
      <c r="AN23" s="398"/>
      <c r="AO23" s="398"/>
      <c r="AP23" s="399"/>
      <c r="AQ23" s="421"/>
      <c r="AR23" s="423"/>
      <c r="AS23" s="421"/>
      <c r="AT23" s="422"/>
      <c r="AU23" s="422"/>
      <c r="AV23" s="422"/>
      <c r="AW23" s="422"/>
      <c r="AX23" s="422"/>
      <c r="AY23" s="422"/>
      <c r="AZ23" s="422"/>
      <c r="BA23" s="422"/>
      <c r="BB23" s="422"/>
      <c r="BC23" s="422"/>
      <c r="BD23" s="422"/>
      <c r="BE23" s="422"/>
      <c r="BF23" s="422"/>
      <c r="BG23" s="422"/>
      <c r="BH23" s="422"/>
      <c r="BI23" s="423"/>
      <c r="BJ23" s="391"/>
      <c r="BK23" s="392"/>
      <c r="BL23" s="392"/>
      <c r="BM23" s="392"/>
      <c r="BN23" s="392"/>
      <c r="BO23" s="392"/>
      <c r="BP23" s="392"/>
      <c r="BQ23" s="392"/>
      <c r="BR23" s="392"/>
      <c r="BS23" s="392"/>
      <c r="BT23" s="392"/>
      <c r="BU23" s="392"/>
      <c r="BV23" s="392"/>
      <c r="BW23" s="392"/>
      <c r="BX23" s="392"/>
      <c r="BY23" s="392"/>
      <c r="BZ23" s="392"/>
      <c r="CA23" s="392"/>
      <c r="CB23" s="392"/>
      <c r="CC23" s="392"/>
      <c r="CD23" s="392"/>
      <c r="CE23" s="392"/>
      <c r="CF23" s="392"/>
      <c r="CG23" s="392"/>
      <c r="CH23" s="392"/>
      <c r="CI23" s="392"/>
      <c r="CJ23" s="392"/>
      <c r="CK23" s="392"/>
      <c r="CL23" s="393"/>
    </row>
    <row r="24" spans="1:125" ht="6" customHeight="1">
      <c r="M24" s="14"/>
      <c r="AL24" s="400"/>
      <c r="AM24" s="401"/>
      <c r="AN24" s="401"/>
      <c r="AO24" s="401"/>
      <c r="AP24" s="402"/>
      <c r="AQ24" s="424"/>
      <c r="AR24" s="426"/>
      <c r="AS24" s="424"/>
      <c r="AT24" s="425"/>
      <c r="AU24" s="425"/>
      <c r="AV24" s="425"/>
      <c r="AW24" s="425"/>
      <c r="AX24" s="425"/>
      <c r="AY24" s="425"/>
      <c r="AZ24" s="425"/>
      <c r="BA24" s="425"/>
      <c r="BB24" s="425"/>
      <c r="BC24" s="425"/>
      <c r="BD24" s="425"/>
      <c r="BE24" s="425"/>
      <c r="BF24" s="425"/>
      <c r="BG24" s="425"/>
      <c r="BH24" s="425"/>
      <c r="BI24" s="426"/>
      <c r="BJ24" s="394"/>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6"/>
    </row>
    <row r="25" spans="1:125" ht="6" customHeight="1">
      <c r="M25" s="14"/>
      <c r="AL25" s="418" t="s">
        <v>332</v>
      </c>
      <c r="AM25" s="419"/>
      <c r="AN25" s="419"/>
      <c r="AO25" s="419"/>
      <c r="AP25" s="419"/>
      <c r="AQ25" s="419"/>
      <c r="AR25" s="420"/>
      <c r="AS25" s="427"/>
      <c r="AT25" s="428"/>
      <c r="AU25" s="428"/>
      <c r="AV25" s="428"/>
      <c r="AW25" s="428"/>
      <c r="AX25" s="428"/>
      <c r="AY25" s="428"/>
      <c r="AZ25" s="428"/>
      <c r="BA25" s="428"/>
      <c r="BB25" s="428"/>
      <c r="BC25" s="428"/>
      <c r="BD25" s="428"/>
      <c r="BE25" s="428"/>
      <c r="BF25" s="428"/>
      <c r="BG25" s="428"/>
      <c r="BH25" s="428"/>
      <c r="BI25" s="428"/>
      <c r="BJ25" s="428"/>
      <c r="BK25" s="428"/>
      <c r="BL25" s="428"/>
      <c r="BM25" s="428"/>
      <c r="BN25" s="389" t="s">
        <v>364</v>
      </c>
      <c r="BO25" s="389"/>
      <c r="BP25" s="389"/>
      <c r="BQ25" s="389"/>
      <c r="BR25" s="428"/>
      <c r="BS25" s="428"/>
      <c r="BT25" s="428"/>
      <c r="BU25" s="428"/>
      <c r="BV25" s="428"/>
      <c r="BW25" s="428"/>
      <c r="BX25" s="428"/>
      <c r="BY25" s="428"/>
      <c r="BZ25" s="428"/>
      <c r="CA25" s="428"/>
      <c r="CB25" s="428"/>
      <c r="CC25" s="428"/>
      <c r="CD25" s="428"/>
      <c r="CE25" s="428"/>
      <c r="CF25" s="428"/>
      <c r="CG25" s="428"/>
      <c r="CH25" s="428"/>
      <c r="CI25" s="428"/>
      <c r="CJ25" s="428"/>
      <c r="CK25" s="428"/>
      <c r="CL25" s="433"/>
    </row>
    <row r="26" spans="1:125" ht="15" customHeight="1">
      <c r="M26" s="14"/>
      <c r="AL26" s="421"/>
      <c r="AM26" s="422"/>
      <c r="AN26" s="422"/>
      <c r="AO26" s="422"/>
      <c r="AP26" s="422"/>
      <c r="AQ26" s="422"/>
      <c r="AR26" s="423"/>
      <c r="AS26" s="429"/>
      <c r="AT26" s="430"/>
      <c r="AU26" s="430"/>
      <c r="AV26" s="430"/>
      <c r="AW26" s="430"/>
      <c r="AX26" s="430"/>
      <c r="AY26" s="430"/>
      <c r="AZ26" s="430"/>
      <c r="BA26" s="430"/>
      <c r="BB26" s="430"/>
      <c r="BC26" s="430"/>
      <c r="BD26" s="430"/>
      <c r="BE26" s="430"/>
      <c r="BF26" s="430"/>
      <c r="BG26" s="430"/>
      <c r="BH26" s="430"/>
      <c r="BI26" s="430"/>
      <c r="BJ26" s="430"/>
      <c r="BK26" s="430"/>
      <c r="BL26" s="430"/>
      <c r="BM26" s="430"/>
      <c r="BN26" s="392"/>
      <c r="BO26" s="392"/>
      <c r="BP26" s="392"/>
      <c r="BQ26" s="392"/>
      <c r="BR26" s="430"/>
      <c r="BS26" s="430"/>
      <c r="BT26" s="430"/>
      <c r="BU26" s="430"/>
      <c r="BV26" s="430"/>
      <c r="BW26" s="430"/>
      <c r="BX26" s="430"/>
      <c r="BY26" s="430"/>
      <c r="BZ26" s="430"/>
      <c r="CA26" s="430"/>
      <c r="CB26" s="430"/>
      <c r="CC26" s="430"/>
      <c r="CD26" s="430"/>
      <c r="CE26" s="430"/>
      <c r="CF26" s="430"/>
      <c r="CG26" s="430"/>
      <c r="CH26" s="430"/>
      <c r="CI26" s="430"/>
      <c r="CJ26" s="430"/>
      <c r="CK26" s="430"/>
      <c r="CL26" s="434"/>
    </row>
    <row r="27" spans="1:125" ht="6" customHeight="1">
      <c r="M27" s="14"/>
      <c r="N27" s="14"/>
      <c r="O27" s="14"/>
      <c r="P27" s="14"/>
      <c r="Q27" s="14"/>
      <c r="R27" s="14"/>
      <c r="S27" s="14"/>
      <c r="T27" s="14"/>
      <c r="U27" s="14"/>
      <c r="V27" s="14"/>
      <c r="W27" s="14"/>
      <c r="X27" s="14"/>
      <c r="Y27" s="14"/>
      <c r="Z27" s="14"/>
      <c r="AA27" s="14"/>
      <c r="AB27" s="14"/>
      <c r="AC27" s="14"/>
      <c r="AD27" s="14"/>
      <c r="AE27" s="14"/>
      <c r="AF27" s="14"/>
      <c r="AG27" s="14"/>
      <c r="AH27" s="14"/>
      <c r="AI27" s="14"/>
      <c r="AJ27" s="14"/>
      <c r="AL27" s="424"/>
      <c r="AM27" s="425"/>
      <c r="AN27" s="425"/>
      <c r="AO27" s="425"/>
      <c r="AP27" s="425"/>
      <c r="AQ27" s="425"/>
      <c r="AR27" s="426"/>
      <c r="AS27" s="431"/>
      <c r="AT27" s="432"/>
      <c r="AU27" s="432"/>
      <c r="AV27" s="432"/>
      <c r="AW27" s="432"/>
      <c r="AX27" s="432"/>
      <c r="AY27" s="432"/>
      <c r="AZ27" s="432"/>
      <c r="BA27" s="432"/>
      <c r="BB27" s="432"/>
      <c r="BC27" s="432"/>
      <c r="BD27" s="432"/>
      <c r="BE27" s="432"/>
      <c r="BF27" s="432"/>
      <c r="BG27" s="432"/>
      <c r="BH27" s="432"/>
      <c r="BI27" s="432"/>
      <c r="BJ27" s="432"/>
      <c r="BK27" s="432"/>
      <c r="BL27" s="432"/>
      <c r="BM27" s="432"/>
      <c r="BN27" s="395"/>
      <c r="BO27" s="395"/>
      <c r="BP27" s="395"/>
      <c r="BQ27" s="395"/>
      <c r="BR27" s="432"/>
      <c r="BS27" s="432"/>
      <c r="BT27" s="432"/>
      <c r="BU27" s="432"/>
      <c r="BV27" s="432"/>
      <c r="BW27" s="432"/>
      <c r="BX27" s="432"/>
      <c r="BY27" s="432"/>
      <c r="BZ27" s="432"/>
      <c r="CA27" s="432"/>
      <c r="CB27" s="432"/>
      <c r="CC27" s="432"/>
      <c r="CD27" s="432"/>
      <c r="CE27" s="432"/>
      <c r="CF27" s="432"/>
      <c r="CG27" s="432"/>
      <c r="CH27" s="432"/>
      <c r="CI27" s="432"/>
      <c r="CJ27" s="432"/>
      <c r="CK27" s="432"/>
      <c r="CL27" s="435"/>
    </row>
    <row r="28" spans="1:125" ht="15" customHeight="1">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BH28" s="2"/>
      <c r="BI28" s="2"/>
      <c r="BJ28" s="26"/>
    </row>
    <row r="29" spans="1:125" ht="15" customHeight="1">
      <c r="M29" s="14"/>
      <c r="N29" s="14"/>
      <c r="O29" s="14"/>
      <c r="P29" s="14"/>
      <c r="Q29" s="14"/>
      <c r="R29" s="14"/>
      <c r="S29" s="14"/>
      <c r="T29" s="14"/>
      <c r="U29" s="14"/>
      <c r="V29" s="31"/>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15"/>
      <c r="AU29" s="15"/>
      <c r="AV29" s="15"/>
      <c r="AW29" s="15"/>
      <c r="AX29" s="15"/>
      <c r="AY29" s="15"/>
      <c r="AZ29" s="15"/>
      <c r="BA29" s="15"/>
      <c r="BB29" s="15"/>
      <c r="BC29" s="15"/>
      <c r="BD29" s="15"/>
      <c r="BE29" s="15"/>
      <c r="BF29" s="15"/>
      <c r="BG29" s="15"/>
      <c r="BH29" s="15"/>
      <c r="BI29" s="16"/>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6"/>
    </row>
    <row r="30" spans="1:125" ht="15" customHeight="1">
      <c r="A30" s="350" t="s">
        <v>333</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4"/>
      <c r="AO30" s="350" t="s">
        <v>333</v>
      </c>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4"/>
      <c r="CB30" s="4"/>
      <c r="CC30" s="350" t="s">
        <v>333</v>
      </c>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4"/>
      <c r="DP30" s="4"/>
      <c r="DQ30" s="4"/>
      <c r="DR30" s="4"/>
      <c r="DS30" s="4"/>
      <c r="DT30" s="4"/>
      <c r="DU30" s="4"/>
    </row>
    <row r="31" spans="1:125" s="17" customFormat="1" ht="6" customHeight="1">
      <c r="A31" s="337"/>
      <c r="B31" s="338"/>
      <c r="C31" s="338"/>
      <c r="D31" s="338"/>
      <c r="E31" s="339"/>
      <c r="F31" s="379" t="s">
        <v>326</v>
      </c>
      <c r="G31" s="380"/>
      <c r="H31" s="380"/>
      <c r="I31" s="380"/>
      <c r="J31" s="380"/>
      <c r="K31" s="380"/>
      <c r="L31" s="380"/>
      <c r="M31" s="380"/>
      <c r="N31" s="380"/>
      <c r="O31" s="380"/>
      <c r="P31" s="380"/>
      <c r="Q31" s="380"/>
      <c r="R31" s="380"/>
      <c r="S31" s="380"/>
      <c r="T31" s="380"/>
      <c r="U31" s="381"/>
      <c r="V31" s="364"/>
      <c r="W31" s="365"/>
      <c r="X31" s="365"/>
      <c r="Y31" s="365"/>
      <c r="Z31" s="365"/>
      <c r="AA31" s="365"/>
      <c r="AB31" s="365"/>
      <c r="AC31" s="365"/>
      <c r="AD31" s="365"/>
      <c r="AE31" s="365"/>
      <c r="AF31" s="365"/>
      <c r="AG31" s="365"/>
      <c r="AH31" s="365"/>
      <c r="AI31" s="365"/>
      <c r="AJ31" s="365"/>
      <c r="AK31" s="365"/>
      <c r="AL31" s="366"/>
      <c r="AO31" s="337"/>
      <c r="AP31" s="338"/>
      <c r="AQ31" s="338"/>
      <c r="AR31" s="338"/>
      <c r="AS31" s="339"/>
      <c r="AT31" s="379" t="s">
        <v>326</v>
      </c>
      <c r="AU31" s="380"/>
      <c r="AV31" s="380"/>
      <c r="AW31" s="380"/>
      <c r="AX31" s="380"/>
      <c r="AY31" s="380"/>
      <c r="AZ31" s="380"/>
      <c r="BA31" s="380"/>
      <c r="BB31" s="380"/>
      <c r="BC31" s="380"/>
      <c r="BD31" s="380"/>
      <c r="BE31" s="380"/>
      <c r="BF31" s="380"/>
      <c r="BG31" s="380"/>
      <c r="BH31" s="380"/>
      <c r="BI31" s="381"/>
      <c r="BJ31" s="364"/>
      <c r="BK31" s="365"/>
      <c r="BL31" s="365"/>
      <c r="BM31" s="365"/>
      <c r="BN31" s="365"/>
      <c r="BO31" s="365"/>
      <c r="BP31" s="365"/>
      <c r="BQ31" s="365"/>
      <c r="BR31" s="365"/>
      <c r="BS31" s="365"/>
      <c r="BT31" s="365"/>
      <c r="BU31" s="365"/>
      <c r="BV31" s="365"/>
      <c r="BW31" s="365"/>
      <c r="BX31" s="365"/>
      <c r="BY31" s="365"/>
      <c r="BZ31" s="366"/>
      <c r="CA31" s="18"/>
      <c r="CC31" s="337"/>
      <c r="CD31" s="338"/>
      <c r="CE31" s="338"/>
      <c r="CF31" s="338"/>
      <c r="CG31" s="339"/>
      <c r="CH31" s="379" t="s">
        <v>326</v>
      </c>
      <c r="CI31" s="380"/>
      <c r="CJ31" s="380"/>
      <c r="CK31" s="380"/>
      <c r="CL31" s="380"/>
      <c r="CM31" s="380"/>
      <c r="CN31" s="380"/>
      <c r="CO31" s="380"/>
      <c r="CP31" s="380"/>
      <c r="CQ31" s="380"/>
      <c r="CR31" s="380"/>
      <c r="CS31" s="380"/>
      <c r="CT31" s="380"/>
      <c r="CU31" s="380"/>
      <c r="CV31" s="380"/>
      <c r="CW31" s="381"/>
      <c r="CX31" s="364"/>
      <c r="CY31" s="365"/>
      <c r="CZ31" s="365"/>
      <c r="DA31" s="365"/>
      <c r="DB31" s="365"/>
      <c r="DC31" s="365"/>
      <c r="DD31" s="365"/>
      <c r="DE31" s="365"/>
      <c r="DF31" s="365"/>
      <c r="DG31" s="365"/>
      <c r="DH31" s="365"/>
      <c r="DI31" s="365"/>
      <c r="DJ31" s="365"/>
      <c r="DK31" s="365"/>
      <c r="DL31" s="365"/>
      <c r="DM31" s="365"/>
      <c r="DN31" s="366"/>
      <c r="DO31" s="18"/>
      <c r="DP31" s="18"/>
      <c r="DQ31" s="18"/>
      <c r="DR31" s="18"/>
      <c r="DS31" s="18"/>
      <c r="DT31" s="18"/>
      <c r="DU31" s="18"/>
    </row>
    <row r="32" spans="1:125" s="17" customFormat="1" ht="12.2" customHeight="1">
      <c r="A32" s="340"/>
      <c r="B32" s="341"/>
      <c r="C32" s="341"/>
      <c r="D32" s="341"/>
      <c r="E32" s="342"/>
      <c r="F32" s="382"/>
      <c r="G32" s="383"/>
      <c r="H32" s="383"/>
      <c r="I32" s="383"/>
      <c r="J32" s="383"/>
      <c r="K32" s="383"/>
      <c r="L32" s="383"/>
      <c r="M32" s="383"/>
      <c r="N32" s="383"/>
      <c r="O32" s="383"/>
      <c r="P32" s="383"/>
      <c r="Q32" s="383"/>
      <c r="R32" s="383"/>
      <c r="S32" s="383"/>
      <c r="T32" s="383"/>
      <c r="U32" s="384"/>
      <c r="V32" s="367"/>
      <c r="W32" s="368"/>
      <c r="X32" s="368"/>
      <c r="Y32" s="368"/>
      <c r="Z32" s="368"/>
      <c r="AA32" s="368"/>
      <c r="AB32" s="368"/>
      <c r="AC32" s="368"/>
      <c r="AD32" s="368"/>
      <c r="AE32" s="368"/>
      <c r="AF32" s="368"/>
      <c r="AG32" s="368"/>
      <c r="AH32" s="368"/>
      <c r="AI32" s="368"/>
      <c r="AJ32" s="368"/>
      <c r="AK32" s="368"/>
      <c r="AL32" s="369"/>
      <c r="AO32" s="340"/>
      <c r="AP32" s="341"/>
      <c r="AQ32" s="341"/>
      <c r="AR32" s="341"/>
      <c r="AS32" s="342"/>
      <c r="AT32" s="382"/>
      <c r="AU32" s="383"/>
      <c r="AV32" s="383"/>
      <c r="AW32" s="383"/>
      <c r="AX32" s="383"/>
      <c r="AY32" s="383"/>
      <c r="AZ32" s="383"/>
      <c r="BA32" s="383"/>
      <c r="BB32" s="383"/>
      <c r="BC32" s="383"/>
      <c r="BD32" s="383"/>
      <c r="BE32" s="383"/>
      <c r="BF32" s="383"/>
      <c r="BG32" s="383"/>
      <c r="BH32" s="383"/>
      <c r="BI32" s="384"/>
      <c r="BJ32" s="367"/>
      <c r="BK32" s="368"/>
      <c r="BL32" s="368"/>
      <c r="BM32" s="368"/>
      <c r="BN32" s="368"/>
      <c r="BO32" s="368"/>
      <c r="BP32" s="368"/>
      <c r="BQ32" s="368"/>
      <c r="BR32" s="368"/>
      <c r="BS32" s="368"/>
      <c r="BT32" s="368"/>
      <c r="BU32" s="368"/>
      <c r="BV32" s="368"/>
      <c r="BW32" s="368"/>
      <c r="BX32" s="368"/>
      <c r="BY32" s="368"/>
      <c r="BZ32" s="369"/>
      <c r="CA32" s="19"/>
      <c r="CC32" s="340"/>
      <c r="CD32" s="341"/>
      <c r="CE32" s="341"/>
      <c r="CF32" s="341"/>
      <c r="CG32" s="342"/>
      <c r="CH32" s="382"/>
      <c r="CI32" s="383"/>
      <c r="CJ32" s="383"/>
      <c r="CK32" s="383"/>
      <c r="CL32" s="383"/>
      <c r="CM32" s="383"/>
      <c r="CN32" s="383"/>
      <c r="CO32" s="383"/>
      <c r="CP32" s="383"/>
      <c r="CQ32" s="383"/>
      <c r="CR32" s="383"/>
      <c r="CS32" s="383"/>
      <c r="CT32" s="383"/>
      <c r="CU32" s="383"/>
      <c r="CV32" s="383"/>
      <c r="CW32" s="384"/>
      <c r="CX32" s="367"/>
      <c r="CY32" s="368"/>
      <c r="CZ32" s="368"/>
      <c r="DA32" s="368"/>
      <c r="DB32" s="368"/>
      <c r="DC32" s="368"/>
      <c r="DD32" s="368"/>
      <c r="DE32" s="368"/>
      <c r="DF32" s="368"/>
      <c r="DG32" s="368"/>
      <c r="DH32" s="368"/>
      <c r="DI32" s="368"/>
      <c r="DJ32" s="368"/>
      <c r="DK32" s="368"/>
      <c r="DL32" s="368"/>
      <c r="DM32" s="368"/>
      <c r="DN32" s="369"/>
      <c r="DO32" s="20"/>
      <c r="DP32" s="20"/>
      <c r="DQ32" s="20"/>
      <c r="DR32" s="18"/>
      <c r="DS32" s="18"/>
      <c r="DT32" s="18"/>
      <c r="DU32" s="18"/>
    </row>
    <row r="33" spans="1:125" s="17" customFormat="1" ht="6" customHeight="1">
      <c r="A33" s="340"/>
      <c r="B33" s="341"/>
      <c r="C33" s="341"/>
      <c r="D33" s="341"/>
      <c r="E33" s="342"/>
      <c r="F33" s="385"/>
      <c r="G33" s="386"/>
      <c r="H33" s="386"/>
      <c r="I33" s="386"/>
      <c r="J33" s="386"/>
      <c r="K33" s="386"/>
      <c r="L33" s="386"/>
      <c r="M33" s="386"/>
      <c r="N33" s="386"/>
      <c r="O33" s="386"/>
      <c r="P33" s="386"/>
      <c r="Q33" s="386"/>
      <c r="R33" s="386"/>
      <c r="S33" s="386"/>
      <c r="T33" s="386"/>
      <c r="U33" s="387"/>
      <c r="V33" s="370"/>
      <c r="W33" s="371"/>
      <c r="X33" s="371"/>
      <c r="Y33" s="371"/>
      <c r="Z33" s="371"/>
      <c r="AA33" s="371"/>
      <c r="AB33" s="371"/>
      <c r="AC33" s="371"/>
      <c r="AD33" s="371"/>
      <c r="AE33" s="371"/>
      <c r="AF33" s="371"/>
      <c r="AG33" s="371"/>
      <c r="AH33" s="371"/>
      <c r="AI33" s="371"/>
      <c r="AJ33" s="371"/>
      <c r="AK33" s="371"/>
      <c r="AL33" s="372"/>
      <c r="AO33" s="340"/>
      <c r="AP33" s="341"/>
      <c r="AQ33" s="341"/>
      <c r="AR33" s="341"/>
      <c r="AS33" s="342"/>
      <c r="AT33" s="385"/>
      <c r="AU33" s="386"/>
      <c r="AV33" s="386"/>
      <c r="AW33" s="386"/>
      <c r="AX33" s="386"/>
      <c r="AY33" s="386"/>
      <c r="AZ33" s="386"/>
      <c r="BA33" s="386"/>
      <c r="BB33" s="386"/>
      <c r="BC33" s="386"/>
      <c r="BD33" s="386"/>
      <c r="BE33" s="386"/>
      <c r="BF33" s="386"/>
      <c r="BG33" s="386"/>
      <c r="BH33" s="386"/>
      <c r="BI33" s="387"/>
      <c r="BJ33" s="370"/>
      <c r="BK33" s="371"/>
      <c r="BL33" s="371"/>
      <c r="BM33" s="371"/>
      <c r="BN33" s="371"/>
      <c r="BO33" s="371"/>
      <c r="BP33" s="371"/>
      <c r="BQ33" s="371"/>
      <c r="BR33" s="371"/>
      <c r="BS33" s="371"/>
      <c r="BT33" s="371"/>
      <c r="BU33" s="371"/>
      <c r="BV33" s="371"/>
      <c r="BW33" s="371"/>
      <c r="BX33" s="371"/>
      <c r="BY33" s="371"/>
      <c r="BZ33" s="372"/>
      <c r="CA33" s="18"/>
      <c r="CC33" s="340"/>
      <c r="CD33" s="341"/>
      <c r="CE33" s="341"/>
      <c r="CF33" s="341"/>
      <c r="CG33" s="342"/>
      <c r="CH33" s="385"/>
      <c r="CI33" s="386"/>
      <c r="CJ33" s="386"/>
      <c r="CK33" s="386"/>
      <c r="CL33" s="386"/>
      <c r="CM33" s="386"/>
      <c r="CN33" s="386"/>
      <c r="CO33" s="386"/>
      <c r="CP33" s="386"/>
      <c r="CQ33" s="386"/>
      <c r="CR33" s="386"/>
      <c r="CS33" s="386"/>
      <c r="CT33" s="386"/>
      <c r="CU33" s="386"/>
      <c r="CV33" s="386"/>
      <c r="CW33" s="387"/>
      <c r="CX33" s="370"/>
      <c r="CY33" s="371"/>
      <c r="CZ33" s="371"/>
      <c r="DA33" s="371"/>
      <c r="DB33" s="371"/>
      <c r="DC33" s="371"/>
      <c r="DD33" s="371"/>
      <c r="DE33" s="371"/>
      <c r="DF33" s="371"/>
      <c r="DG33" s="371"/>
      <c r="DH33" s="371"/>
      <c r="DI33" s="371"/>
      <c r="DJ33" s="371"/>
      <c r="DK33" s="371"/>
      <c r="DL33" s="371"/>
      <c r="DM33" s="371"/>
      <c r="DN33" s="372"/>
      <c r="DO33" s="18"/>
      <c r="DP33" s="18"/>
      <c r="DQ33" s="18"/>
      <c r="DR33" s="18"/>
      <c r="DS33" s="18"/>
      <c r="DT33" s="18"/>
      <c r="DU33" s="18"/>
    </row>
    <row r="34" spans="1:125" s="17" customFormat="1" ht="6" customHeight="1">
      <c r="A34" s="340"/>
      <c r="B34" s="341"/>
      <c r="C34" s="341"/>
      <c r="D34" s="341"/>
      <c r="E34" s="342"/>
      <c r="F34" s="379" t="s">
        <v>327</v>
      </c>
      <c r="G34" s="380"/>
      <c r="H34" s="380"/>
      <c r="I34" s="380"/>
      <c r="J34" s="380"/>
      <c r="K34" s="380"/>
      <c r="L34" s="380"/>
      <c r="M34" s="380"/>
      <c r="N34" s="380"/>
      <c r="O34" s="380"/>
      <c r="P34" s="380"/>
      <c r="Q34" s="380"/>
      <c r="R34" s="380"/>
      <c r="S34" s="380"/>
      <c r="T34" s="380"/>
      <c r="U34" s="381"/>
      <c r="V34" s="364"/>
      <c r="W34" s="365"/>
      <c r="X34" s="365"/>
      <c r="Y34" s="365"/>
      <c r="Z34" s="365"/>
      <c r="AA34" s="365"/>
      <c r="AB34" s="365"/>
      <c r="AC34" s="365"/>
      <c r="AD34" s="365"/>
      <c r="AE34" s="365"/>
      <c r="AF34" s="365"/>
      <c r="AG34" s="365"/>
      <c r="AH34" s="365"/>
      <c r="AI34" s="365"/>
      <c r="AJ34" s="365"/>
      <c r="AK34" s="365"/>
      <c r="AL34" s="366"/>
      <c r="AO34" s="340"/>
      <c r="AP34" s="341"/>
      <c r="AQ34" s="341"/>
      <c r="AR34" s="341"/>
      <c r="AS34" s="342"/>
      <c r="AT34" s="379" t="s">
        <v>327</v>
      </c>
      <c r="AU34" s="380"/>
      <c r="AV34" s="380"/>
      <c r="AW34" s="380"/>
      <c r="AX34" s="380"/>
      <c r="AY34" s="380"/>
      <c r="AZ34" s="380"/>
      <c r="BA34" s="380"/>
      <c r="BB34" s="380"/>
      <c r="BC34" s="380"/>
      <c r="BD34" s="380"/>
      <c r="BE34" s="380"/>
      <c r="BF34" s="380"/>
      <c r="BG34" s="380"/>
      <c r="BH34" s="380"/>
      <c r="BI34" s="381"/>
      <c r="BJ34" s="364"/>
      <c r="BK34" s="365"/>
      <c r="BL34" s="365"/>
      <c r="BM34" s="365"/>
      <c r="BN34" s="365"/>
      <c r="BO34" s="365"/>
      <c r="BP34" s="365"/>
      <c r="BQ34" s="365"/>
      <c r="BR34" s="365"/>
      <c r="BS34" s="365"/>
      <c r="BT34" s="365"/>
      <c r="BU34" s="365"/>
      <c r="BV34" s="365"/>
      <c r="BW34" s="365"/>
      <c r="BX34" s="365"/>
      <c r="BY34" s="365"/>
      <c r="BZ34" s="366"/>
      <c r="CA34" s="18"/>
      <c r="CC34" s="340"/>
      <c r="CD34" s="341"/>
      <c r="CE34" s="341"/>
      <c r="CF34" s="341"/>
      <c r="CG34" s="342"/>
      <c r="CH34" s="379" t="s">
        <v>327</v>
      </c>
      <c r="CI34" s="380"/>
      <c r="CJ34" s="380"/>
      <c r="CK34" s="380"/>
      <c r="CL34" s="380"/>
      <c r="CM34" s="380"/>
      <c r="CN34" s="380"/>
      <c r="CO34" s="380"/>
      <c r="CP34" s="380"/>
      <c r="CQ34" s="380"/>
      <c r="CR34" s="380"/>
      <c r="CS34" s="380"/>
      <c r="CT34" s="380"/>
      <c r="CU34" s="380"/>
      <c r="CV34" s="380"/>
      <c r="CW34" s="381"/>
      <c r="CX34" s="364"/>
      <c r="CY34" s="365"/>
      <c r="CZ34" s="365"/>
      <c r="DA34" s="365"/>
      <c r="DB34" s="365"/>
      <c r="DC34" s="365"/>
      <c r="DD34" s="365"/>
      <c r="DE34" s="365"/>
      <c r="DF34" s="365"/>
      <c r="DG34" s="365"/>
      <c r="DH34" s="365"/>
      <c r="DI34" s="365"/>
      <c r="DJ34" s="365"/>
      <c r="DK34" s="365"/>
      <c r="DL34" s="365"/>
      <c r="DM34" s="365"/>
      <c r="DN34" s="366"/>
      <c r="DO34" s="18"/>
      <c r="DP34" s="18"/>
      <c r="DQ34" s="18"/>
      <c r="DR34" s="18"/>
      <c r="DS34" s="18"/>
      <c r="DT34" s="18"/>
      <c r="DU34" s="18"/>
    </row>
    <row r="35" spans="1:125" s="17" customFormat="1" ht="12.2" customHeight="1">
      <c r="A35" s="340"/>
      <c r="B35" s="341"/>
      <c r="C35" s="341"/>
      <c r="D35" s="341"/>
      <c r="E35" s="342"/>
      <c r="F35" s="382"/>
      <c r="G35" s="383"/>
      <c r="H35" s="383"/>
      <c r="I35" s="383"/>
      <c r="J35" s="383"/>
      <c r="K35" s="383"/>
      <c r="L35" s="383"/>
      <c r="M35" s="383"/>
      <c r="N35" s="383"/>
      <c r="O35" s="383"/>
      <c r="P35" s="383"/>
      <c r="Q35" s="383"/>
      <c r="R35" s="383"/>
      <c r="S35" s="383"/>
      <c r="T35" s="383"/>
      <c r="U35" s="384"/>
      <c r="V35" s="367"/>
      <c r="W35" s="368"/>
      <c r="X35" s="368"/>
      <c r="Y35" s="368"/>
      <c r="Z35" s="368"/>
      <c r="AA35" s="368"/>
      <c r="AB35" s="368"/>
      <c r="AC35" s="368"/>
      <c r="AD35" s="368"/>
      <c r="AE35" s="368"/>
      <c r="AF35" s="368"/>
      <c r="AG35" s="368"/>
      <c r="AH35" s="368"/>
      <c r="AI35" s="368"/>
      <c r="AJ35" s="368"/>
      <c r="AK35" s="368"/>
      <c r="AL35" s="369"/>
      <c r="AO35" s="340"/>
      <c r="AP35" s="341"/>
      <c r="AQ35" s="341"/>
      <c r="AR35" s="341"/>
      <c r="AS35" s="342"/>
      <c r="AT35" s="382"/>
      <c r="AU35" s="383"/>
      <c r="AV35" s="383"/>
      <c r="AW35" s="383"/>
      <c r="AX35" s="383"/>
      <c r="AY35" s="383"/>
      <c r="AZ35" s="383"/>
      <c r="BA35" s="383"/>
      <c r="BB35" s="383"/>
      <c r="BC35" s="383"/>
      <c r="BD35" s="383"/>
      <c r="BE35" s="383"/>
      <c r="BF35" s="383"/>
      <c r="BG35" s="383"/>
      <c r="BH35" s="383"/>
      <c r="BI35" s="384"/>
      <c r="BJ35" s="367"/>
      <c r="BK35" s="368"/>
      <c r="BL35" s="368"/>
      <c r="BM35" s="368"/>
      <c r="BN35" s="368"/>
      <c r="BO35" s="368"/>
      <c r="BP35" s="368"/>
      <c r="BQ35" s="368"/>
      <c r="BR35" s="368"/>
      <c r="BS35" s="368"/>
      <c r="BT35" s="368"/>
      <c r="BU35" s="368"/>
      <c r="BV35" s="368"/>
      <c r="BW35" s="368"/>
      <c r="BX35" s="368"/>
      <c r="BY35" s="368"/>
      <c r="BZ35" s="369"/>
      <c r="CA35" s="21"/>
      <c r="CC35" s="340"/>
      <c r="CD35" s="341"/>
      <c r="CE35" s="341"/>
      <c r="CF35" s="341"/>
      <c r="CG35" s="342"/>
      <c r="CH35" s="382"/>
      <c r="CI35" s="383"/>
      <c r="CJ35" s="383"/>
      <c r="CK35" s="383"/>
      <c r="CL35" s="383"/>
      <c r="CM35" s="383"/>
      <c r="CN35" s="383"/>
      <c r="CO35" s="383"/>
      <c r="CP35" s="383"/>
      <c r="CQ35" s="383"/>
      <c r="CR35" s="383"/>
      <c r="CS35" s="383"/>
      <c r="CT35" s="383"/>
      <c r="CU35" s="383"/>
      <c r="CV35" s="383"/>
      <c r="CW35" s="384"/>
      <c r="CX35" s="367"/>
      <c r="CY35" s="368"/>
      <c r="CZ35" s="368"/>
      <c r="DA35" s="368"/>
      <c r="DB35" s="368"/>
      <c r="DC35" s="368"/>
      <c r="DD35" s="368"/>
      <c r="DE35" s="368"/>
      <c r="DF35" s="368"/>
      <c r="DG35" s="368"/>
      <c r="DH35" s="368"/>
      <c r="DI35" s="368"/>
      <c r="DJ35" s="368"/>
      <c r="DK35" s="368"/>
      <c r="DL35" s="368"/>
      <c r="DM35" s="368"/>
      <c r="DN35" s="369"/>
      <c r="DO35" s="21"/>
      <c r="DP35" s="21"/>
      <c r="DQ35" s="21"/>
      <c r="DR35" s="18"/>
      <c r="DS35" s="18"/>
      <c r="DT35" s="18"/>
      <c r="DU35" s="18"/>
    </row>
    <row r="36" spans="1:125" s="17" customFormat="1" ht="6" customHeight="1">
      <c r="A36" s="340"/>
      <c r="B36" s="341"/>
      <c r="C36" s="341"/>
      <c r="D36" s="341"/>
      <c r="E36" s="342"/>
      <c r="F36" s="385"/>
      <c r="G36" s="386"/>
      <c r="H36" s="386"/>
      <c r="I36" s="386"/>
      <c r="J36" s="386"/>
      <c r="K36" s="386"/>
      <c r="L36" s="386"/>
      <c r="M36" s="386"/>
      <c r="N36" s="386"/>
      <c r="O36" s="386"/>
      <c r="P36" s="386"/>
      <c r="Q36" s="386"/>
      <c r="R36" s="386"/>
      <c r="S36" s="386"/>
      <c r="T36" s="386"/>
      <c r="U36" s="387"/>
      <c r="V36" s="370"/>
      <c r="W36" s="371"/>
      <c r="X36" s="371"/>
      <c r="Y36" s="371"/>
      <c r="Z36" s="371"/>
      <c r="AA36" s="371"/>
      <c r="AB36" s="371"/>
      <c r="AC36" s="371"/>
      <c r="AD36" s="371"/>
      <c r="AE36" s="371"/>
      <c r="AF36" s="371"/>
      <c r="AG36" s="371"/>
      <c r="AH36" s="371"/>
      <c r="AI36" s="371"/>
      <c r="AJ36" s="371"/>
      <c r="AK36" s="371"/>
      <c r="AL36" s="372"/>
      <c r="AO36" s="340"/>
      <c r="AP36" s="341"/>
      <c r="AQ36" s="341"/>
      <c r="AR36" s="341"/>
      <c r="AS36" s="342"/>
      <c r="AT36" s="385"/>
      <c r="AU36" s="386"/>
      <c r="AV36" s="386"/>
      <c r="AW36" s="386"/>
      <c r="AX36" s="386"/>
      <c r="AY36" s="386"/>
      <c r="AZ36" s="386"/>
      <c r="BA36" s="386"/>
      <c r="BB36" s="386"/>
      <c r="BC36" s="386"/>
      <c r="BD36" s="386"/>
      <c r="BE36" s="386"/>
      <c r="BF36" s="386"/>
      <c r="BG36" s="386"/>
      <c r="BH36" s="386"/>
      <c r="BI36" s="387"/>
      <c r="BJ36" s="370"/>
      <c r="BK36" s="371"/>
      <c r="BL36" s="371"/>
      <c r="BM36" s="371"/>
      <c r="BN36" s="371"/>
      <c r="BO36" s="371"/>
      <c r="BP36" s="371"/>
      <c r="BQ36" s="371"/>
      <c r="BR36" s="371"/>
      <c r="BS36" s="371"/>
      <c r="BT36" s="371"/>
      <c r="BU36" s="371"/>
      <c r="BV36" s="371"/>
      <c r="BW36" s="371"/>
      <c r="BX36" s="371"/>
      <c r="BY36" s="371"/>
      <c r="BZ36" s="372"/>
      <c r="CA36" s="18"/>
      <c r="CC36" s="340"/>
      <c r="CD36" s="341"/>
      <c r="CE36" s="341"/>
      <c r="CF36" s="341"/>
      <c r="CG36" s="342"/>
      <c r="CH36" s="385"/>
      <c r="CI36" s="386"/>
      <c r="CJ36" s="386"/>
      <c r="CK36" s="386"/>
      <c r="CL36" s="386"/>
      <c r="CM36" s="386"/>
      <c r="CN36" s="386"/>
      <c r="CO36" s="386"/>
      <c r="CP36" s="386"/>
      <c r="CQ36" s="386"/>
      <c r="CR36" s="386"/>
      <c r="CS36" s="386"/>
      <c r="CT36" s="386"/>
      <c r="CU36" s="386"/>
      <c r="CV36" s="386"/>
      <c r="CW36" s="387"/>
      <c r="CX36" s="370"/>
      <c r="CY36" s="371"/>
      <c r="CZ36" s="371"/>
      <c r="DA36" s="371"/>
      <c r="DB36" s="371"/>
      <c r="DC36" s="371"/>
      <c r="DD36" s="371"/>
      <c r="DE36" s="371"/>
      <c r="DF36" s="371"/>
      <c r="DG36" s="371"/>
      <c r="DH36" s="371"/>
      <c r="DI36" s="371"/>
      <c r="DJ36" s="371"/>
      <c r="DK36" s="371"/>
      <c r="DL36" s="371"/>
      <c r="DM36" s="371"/>
      <c r="DN36" s="372"/>
      <c r="DO36" s="18"/>
      <c r="DP36" s="18"/>
      <c r="DQ36" s="18"/>
      <c r="DR36" s="18"/>
      <c r="DS36" s="18"/>
      <c r="DT36" s="18"/>
      <c r="DU36" s="18"/>
    </row>
    <row r="37" spans="1:125" s="17" customFormat="1" ht="6" customHeight="1">
      <c r="A37" s="340"/>
      <c r="B37" s="341"/>
      <c r="C37" s="341"/>
      <c r="D37" s="341"/>
      <c r="E37" s="342"/>
      <c r="F37" s="379" t="s">
        <v>328</v>
      </c>
      <c r="G37" s="380"/>
      <c r="H37" s="380"/>
      <c r="I37" s="380"/>
      <c r="J37" s="380"/>
      <c r="K37" s="380"/>
      <c r="L37" s="380"/>
      <c r="M37" s="380"/>
      <c r="N37" s="380"/>
      <c r="O37" s="380"/>
      <c r="P37" s="380"/>
      <c r="Q37" s="380"/>
      <c r="R37" s="380"/>
      <c r="S37" s="380"/>
      <c r="T37" s="380"/>
      <c r="U37" s="381"/>
      <c r="V37" s="364"/>
      <c r="W37" s="365"/>
      <c r="X37" s="365"/>
      <c r="Y37" s="365"/>
      <c r="Z37" s="365"/>
      <c r="AA37" s="365"/>
      <c r="AB37" s="365"/>
      <c r="AC37" s="365"/>
      <c r="AD37" s="365"/>
      <c r="AE37" s="365"/>
      <c r="AF37" s="365"/>
      <c r="AG37" s="365"/>
      <c r="AH37" s="365"/>
      <c r="AI37" s="365"/>
      <c r="AJ37" s="365"/>
      <c r="AK37" s="365"/>
      <c r="AL37" s="366"/>
      <c r="AO37" s="340"/>
      <c r="AP37" s="341"/>
      <c r="AQ37" s="341"/>
      <c r="AR37" s="341"/>
      <c r="AS37" s="342"/>
      <c r="AT37" s="379" t="s">
        <v>328</v>
      </c>
      <c r="AU37" s="380"/>
      <c r="AV37" s="380"/>
      <c r="AW37" s="380"/>
      <c r="AX37" s="380"/>
      <c r="AY37" s="380"/>
      <c r="AZ37" s="380"/>
      <c r="BA37" s="380"/>
      <c r="BB37" s="380"/>
      <c r="BC37" s="380"/>
      <c r="BD37" s="380"/>
      <c r="BE37" s="380"/>
      <c r="BF37" s="380"/>
      <c r="BG37" s="380"/>
      <c r="BH37" s="380"/>
      <c r="BI37" s="381"/>
      <c r="BJ37" s="364"/>
      <c r="BK37" s="365"/>
      <c r="BL37" s="365"/>
      <c r="BM37" s="365"/>
      <c r="BN37" s="365"/>
      <c r="BO37" s="365"/>
      <c r="BP37" s="365"/>
      <c r="BQ37" s="365"/>
      <c r="BR37" s="365"/>
      <c r="BS37" s="365"/>
      <c r="BT37" s="365"/>
      <c r="BU37" s="365"/>
      <c r="BV37" s="365"/>
      <c r="BW37" s="365"/>
      <c r="BX37" s="365"/>
      <c r="BY37" s="365"/>
      <c r="BZ37" s="366"/>
      <c r="CA37" s="18"/>
      <c r="CC37" s="340"/>
      <c r="CD37" s="341"/>
      <c r="CE37" s="341"/>
      <c r="CF37" s="341"/>
      <c r="CG37" s="342"/>
      <c r="CH37" s="379" t="s">
        <v>328</v>
      </c>
      <c r="CI37" s="380"/>
      <c r="CJ37" s="380"/>
      <c r="CK37" s="380"/>
      <c r="CL37" s="380"/>
      <c r="CM37" s="380"/>
      <c r="CN37" s="380"/>
      <c r="CO37" s="380"/>
      <c r="CP37" s="380"/>
      <c r="CQ37" s="380"/>
      <c r="CR37" s="380"/>
      <c r="CS37" s="380"/>
      <c r="CT37" s="380"/>
      <c r="CU37" s="380"/>
      <c r="CV37" s="380"/>
      <c r="CW37" s="381"/>
      <c r="CX37" s="364"/>
      <c r="CY37" s="365"/>
      <c r="CZ37" s="365"/>
      <c r="DA37" s="365"/>
      <c r="DB37" s="365"/>
      <c r="DC37" s="365"/>
      <c r="DD37" s="365"/>
      <c r="DE37" s="365"/>
      <c r="DF37" s="365"/>
      <c r="DG37" s="365"/>
      <c r="DH37" s="365"/>
      <c r="DI37" s="365"/>
      <c r="DJ37" s="365"/>
      <c r="DK37" s="365"/>
      <c r="DL37" s="365"/>
      <c r="DM37" s="365"/>
      <c r="DN37" s="366"/>
      <c r="DO37" s="18"/>
      <c r="DP37" s="18"/>
      <c r="DQ37" s="18"/>
      <c r="DR37" s="18"/>
      <c r="DS37" s="18"/>
      <c r="DT37" s="18"/>
      <c r="DU37" s="18"/>
    </row>
    <row r="38" spans="1:125" s="17" customFormat="1" ht="12.2" customHeight="1">
      <c r="A38" s="340"/>
      <c r="B38" s="341"/>
      <c r="C38" s="341"/>
      <c r="D38" s="341"/>
      <c r="E38" s="342"/>
      <c r="F38" s="382"/>
      <c r="G38" s="383"/>
      <c r="H38" s="383"/>
      <c r="I38" s="383"/>
      <c r="J38" s="383"/>
      <c r="K38" s="383"/>
      <c r="L38" s="383"/>
      <c r="M38" s="383"/>
      <c r="N38" s="383"/>
      <c r="O38" s="383"/>
      <c r="P38" s="383"/>
      <c r="Q38" s="383"/>
      <c r="R38" s="383"/>
      <c r="S38" s="383"/>
      <c r="T38" s="383"/>
      <c r="U38" s="384"/>
      <c r="V38" s="367"/>
      <c r="W38" s="368"/>
      <c r="X38" s="368"/>
      <c r="Y38" s="368"/>
      <c r="Z38" s="368"/>
      <c r="AA38" s="368"/>
      <c r="AB38" s="368"/>
      <c r="AC38" s="368"/>
      <c r="AD38" s="368"/>
      <c r="AE38" s="368"/>
      <c r="AF38" s="368"/>
      <c r="AG38" s="368"/>
      <c r="AH38" s="368"/>
      <c r="AI38" s="368"/>
      <c r="AJ38" s="368"/>
      <c r="AK38" s="368"/>
      <c r="AL38" s="369"/>
      <c r="AO38" s="340"/>
      <c r="AP38" s="341"/>
      <c r="AQ38" s="341"/>
      <c r="AR38" s="341"/>
      <c r="AS38" s="342"/>
      <c r="AT38" s="382"/>
      <c r="AU38" s="383"/>
      <c r="AV38" s="383"/>
      <c r="AW38" s="383"/>
      <c r="AX38" s="383"/>
      <c r="AY38" s="383"/>
      <c r="AZ38" s="383"/>
      <c r="BA38" s="383"/>
      <c r="BB38" s="383"/>
      <c r="BC38" s="383"/>
      <c r="BD38" s="383"/>
      <c r="BE38" s="383"/>
      <c r="BF38" s="383"/>
      <c r="BG38" s="383"/>
      <c r="BH38" s="383"/>
      <c r="BI38" s="384"/>
      <c r="BJ38" s="367"/>
      <c r="BK38" s="368"/>
      <c r="BL38" s="368"/>
      <c r="BM38" s="368"/>
      <c r="BN38" s="368"/>
      <c r="BO38" s="368"/>
      <c r="BP38" s="368"/>
      <c r="BQ38" s="368"/>
      <c r="BR38" s="368"/>
      <c r="BS38" s="368"/>
      <c r="BT38" s="368"/>
      <c r="BU38" s="368"/>
      <c r="BV38" s="368"/>
      <c r="BW38" s="368"/>
      <c r="BX38" s="368"/>
      <c r="BY38" s="368"/>
      <c r="BZ38" s="369"/>
      <c r="CA38" s="21"/>
      <c r="CC38" s="340"/>
      <c r="CD38" s="341"/>
      <c r="CE38" s="341"/>
      <c r="CF38" s="341"/>
      <c r="CG38" s="342"/>
      <c r="CH38" s="382"/>
      <c r="CI38" s="383"/>
      <c r="CJ38" s="383"/>
      <c r="CK38" s="383"/>
      <c r="CL38" s="383"/>
      <c r="CM38" s="383"/>
      <c r="CN38" s="383"/>
      <c r="CO38" s="383"/>
      <c r="CP38" s="383"/>
      <c r="CQ38" s="383"/>
      <c r="CR38" s="383"/>
      <c r="CS38" s="383"/>
      <c r="CT38" s="383"/>
      <c r="CU38" s="383"/>
      <c r="CV38" s="383"/>
      <c r="CW38" s="384"/>
      <c r="CX38" s="367"/>
      <c r="CY38" s="368"/>
      <c r="CZ38" s="368"/>
      <c r="DA38" s="368"/>
      <c r="DB38" s="368"/>
      <c r="DC38" s="368"/>
      <c r="DD38" s="368"/>
      <c r="DE38" s="368"/>
      <c r="DF38" s="368"/>
      <c r="DG38" s="368"/>
      <c r="DH38" s="368"/>
      <c r="DI38" s="368"/>
      <c r="DJ38" s="368"/>
      <c r="DK38" s="368"/>
      <c r="DL38" s="368"/>
      <c r="DM38" s="368"/>
      <c r="DN38" s="369"/>
      <c r="DO38" s="21"/>
      <c r="DP38" s="21"/>
      <c r="DQ38" s="21"/>
      <c r="DR38" s="18"/>
      <c r="DS38" s="18"/>
      <c r="DT38" s="18"/>
      <c r="DU38" s="18"/>
    </row>
    <row r="39" spans="1:125" s="17" customFormat="1" ht="6" customHeight="1">
      <c r="A39" s="340"/>
      <c r="B39" s="341"/>
      <c r="C39" s="341"/>
      <c r="D39" s="341"/>
      <c r="E39" s="342"/>
      <c r="F39" s="385"/>
      <c r="G39" s="386"/>
      <c r="H39" s="386"/>
      <c r="I39" s="386"/>
      <c r="J39" s="386"/>
      <c r="K39" s="386"/>
      <c r="L39" s="386"/>
      <c r="M39" s="386"/>
      <c r="N39" s="386"/>
      <c r="O39" s="386"/>
      <c r="P39" s="386"/>
      <c r="Q39" s="386"/>
      <c r="R39" s="386"/>
      <c r="S39" s="386"/>
      <c r="T39" s="386"/>
      <c r="U39" s="387"/>
      <c r="V39" s="370"/>
      <c r="W39" s="371"/>
      <c r="X39" s="371"/>
      <c r="Y39" s="371"/>
      <c r="Z39" s="371"/>
      <c r="AA39" s="371"/>
      <c r="AB39" s="371"/>
      <c r="AC39" s="371"/>
      <c r="AD39" s="371"/>
      <c r="AE39" s="371"/>
      <c r="AF39" s="371"/>
      <c r="AG39" s="371"/>
      <c r="AH39" s="371"/>
      <c r="AI39" s="371"/>
      <c r="AJ39" s="371"/>
      <c r="AK39" s="371"/>
      <c r="AL39" s="372"/>
      <c r="AO39" s="340"/>
      <c r="AP39" s="341"/>
      <c r="AQ39" s="341"/>
      <c r="AR39" s="341"/>
      <c r="AS39" s="342"/>
      <c r="AT39" s="385"/>
      <c r="AU39" s="386"/>
      <c r="AV39" s="386"/>
      <c r="AW39" s="386"/>
      <c r="AX39" s="386"/>
      <c r="AY39" s="386"/>
      <c r="AZ39" s="386"/>
      <c r="BA39" s="386"/>
      <c r="BB39" s="386"/>
      <c r="BC39" s="386"/>
      <c r="BD39" s="386"/>
      <c r="BE39" s="386"/>
      <c r="BF39" s="386"/>
      <c r="BG39" s="386"/>
      <c r="BH39" s="386"/>
      <c r="BI39" s="387"/>
      <c r="BJ39" s="370"/>
      <c r="BK39" s="371"/>
      <c r="BL39" s="371"/>
      <c r="BM39" s="371"/>
      <c r="BN39" s="371"/>
      <c r="BO39" s="371"/>
      <c r="BP39" s="371"/>
      <c r="BQ39" s="371"/>
      <c r="BR39" s="371"/>
      <c r="BS39" s="371"/>
      <c r="BT39" s="371"/>
      <c r="BU39" s="371"/>
      <c r="BV39" s="371"/>
      <c r="BW39" s="371"/>
      <c r="BX39" s="371"/>
      <c r="BY39" s="371"/>
      <c r="BZ39" s="372"/>
      <c r="CA39" s="18"/>
      <c r="CC39" s="340"/>
      <c r="CD39" s="341"/>
      <c r="CE39" s="341"/>
      <c r="CF39" s="341"/>
      <c r="CG39" s="342"/>
      <c r="CH39" s="385"/>
      <c r="CI39" s="386"/>
      <c r="CJ39" s="386"/>
      <c r="CK39" s="386"/>
      <c r="CL39" s="386"/>
      <c r="CM39" s="386"/>
      <c r="CN39" s="386"/>
      <c r="CO39" s="386"/>
      <c r="CP39" s="386"/>
      <c r="CQ39" s="386"/>
      <c r="CR39" s="386"/>
      <c r="CS39" s="386"/>
      <c r="CT39" s="386"/>
      <c r="CU39" s="386"/>
      <c r="CV39" s="386"/>
      <c r="CW39" s="387"/>
      <c r="CX39" s="370"/>
      <c r="CY39" s="371"/>
      <c r="CZ39" s="371"/>
      <c r="DA39" s="371"/>
      <c r="DB39" s="371"/>
      <c r="DC39" s="371"/>
      <c r="DD39" s="371"/>
      <c r="DE39" s="371"/>
      <c r="DF39" s="371"/>
      <c r="DG39" s="371"/>
      <c r="DH39" s="371"/>
      <c r="DI39" s="371"/>
      <c r="DJ39" s="371"/>
      <c r="DK39" s="371"/>
      <c r="DL39" s="371"/>
      <c r="DM39" s="371"/>
      <c r="DN39" s="372"/>
      <c r="DO39" s="18"/>
      <c r="DP39" s="18"/>
      <c r="DQ39" s="18"/>
      <c r="DR39" s="18"/>
      <c r="DS39" s="18"/>
      <c r="DT39" s="18"/>
      <c r="DU39" s="18"/>
    </row>
    <row r="40" spans="1:125" s="17" customFormat="1" ht="6" customHeight="1">
      <c r="A40" s="340"/>
      <c r="B40" s="341"/>
      <c r="C40" s="341"/>
      <c r="D40" s="341"/>
      <c r="E40" s="342"/>
      <c r="F40" s="379" t="s">
        <v>329</v>
      </c>
      <c r="G40" s="380"/>
      <c r="H40" s="380"/>
      <c r="I40" s="380"/>
      <c r="J40" s="380"/>
      <c r="K40" s="380"/>
      <c r="L40" s="380"/>
      <c r="M40" s="380"/>
      <c r="N40" s="380"/>
      <c r="O40" s="380"/>
      <c r="P40" s="380"/>
      <c r="Q40" s="380"/>
      <c r="R40" s="380"/>
      <c r="S40" s="380"/>
      <c r="T40" s="380"/>
      <c r="U40" s="381"/>
      <c r="V40" s="364"/>
      <c r="W40" s="365"/>
      <c r="X40" s="365"/>
      <c r="Y40" s="365"/>
      <c r="Z40" s="365"/>
      <c r="AA40" s="365"/>
      <c r="AB40" s="365"/>
      <c r="AC40" s="365"/>
      <c r="AD40" s="365"/>
      <c r="AE40" s="365"/>
      <c r="AF40" s="365"/>
      <c r="AG40" s="365"/>
      <c r="AH40" s="365"/>
      <c r="AI40" s="365"/>
      <c r="AJ40" s="365"/>
      <c r="AK40" s="365"/>
      <c r="AL40" s="366"/>
      <c r="AO40" s="340"/>
      <c r="AP40" s="341"/>
      <c r="AQ40" s="341"/>
      <c r="AR40" s="341"/>
      <c r="AS40" s="342"/>
      <c r="AT40" s="379" t="s">
        <v>329</v>
      </c>
      <c r="AU40" s="380"/>
      <c r="AV40" s="380"/>
      <c r="AW40" s="380"/>
      <c r="AX40" s="380"/>
      <c r="AY40" s="380"/>
      <c r="AZ40" s="380"/>
      <c r="BA40" s="380"/>
      <c r="BB40" s="380"/>
      <c r="BC40" s="380"/>
      <c r="BD40" s="380"/>
      <c r="BE40" s="380"/>
      <c r="BF40" s="380"/>
      <c r="BG40" s="380"/>
      <c r="BH40" s="380"/>
      <c r="BI40" s="381"/>
      <c r="BJ40" s="364"/>
      <c r="BK40" s="365"/>
      <c r="BL40" s="365"/>
      <c r="BM40" s="365"/>
      <c r="BN40" s="365"/>
      <c r="BO40" s="365"/>
      <c r="BP40" s="365"/>
      <c r="BQ40" s="365"/>
      <c r="BR40" s="365"/>
      <c r="BS40" s="365"/>
      <c r="BT40" s="365"/>
      <c r="BU40" s="365"/>
      <c r="BV40" s="365"/>
      <c r="BW40" s="365"/>
      <c r="BX40" s="365"/>
      <c r="BY40" s="365"/>
      <c r="BZ40" s="366"/>
      <c r="CA40" s="18"/>
      <c r="CC40" s="340"/>
      <c r="CD40" s="341"/>
      <c r="CE40" s="341"/>
      <c r="CF40" s="341"/>
      <c r="CG40" s="342"/>
      <c r="CH40" s="379" t="s">
        <v>329</v>
      </c>
      <c r="CI40" s="380"/>
      <c r="CJ40" s="380"/>
      <c r="CK40" s="380"/>
      <c r="CL40" s="380"/>
      <c r="CM40" s="380"/>
      <c r="CN40" s="380"/>
      <c r="CO40" s="380"/>
      <c r="CP40" s="380"/>
      <c r="CQ40" s="380"/>
      <c r="CR40" s="380"/>
      <c r="CS40" s="380"/>
      <c r="CT40" s="380"/>
      <c r="CU40" s="380"/>
      <c r="CV40" s="380"/>
      <c r="CW40" s="381"/>
      <c r="CX40" s="364"/>
      <c r="CY40" s="365"/>
      <c r="CZ40" s="365"/>
      <c r="DA40" s="365"/>
      <c r="DB40" s="365"/>
      <c r="DC40" s="365"/>
      <c r="DD40" s="365"/>
      <c r="DE40" s="365"/>
      <c r="DF40" s="365"/>
      <c r="DG40" s="365"/>
      <c r="DH40" s="365"/>
      <c r="DI40" s="365"/>
      <c r="DJ40" s="365"/>
      <c r="DK40" s="365"/>
      <c r="DL40" s="365"/>
      <c r="DM40" s="365"/>
      <c r="DN40" s="366"/>
      <c r="DO40" s="18"/>
      <c r="DP40" s="18"/>
      <c r="DQ40" s="18"/>
      <c r="DR40" s="18"/>
      <c r="DS40" s="18"/>
      <c r="DT40" s="18"/>
      <c r="DU40" s="18"/>
    </row>
    <row r="41" spans="1:125" s="17" customFormat="1" ht="12.2" customHeight="1">
      <c r="A41" s="340"/>
      <c r="B41" s="341"/>
      <c r="C41" s="341"/>
      <c r="D41" s="341"/>
      <c r="E41" s="342"/>
      <c r="F41" s="382"/>
      <c r="G41" s="383"/>
      <c r="H41" s="383"/>
      <c r="I41" s="383"/>
      <c r="J41" s="383"/>
      <c r="K41" s="383"/>
      <c r="L41" s="383"/>
      <c r="M41" s="383"/>
      <c r="N41" s="383"/>
      <c r="O41" s="383"/>
      <c r="P41" s="383"/>
      <c r="Q41" s="383"/>
      <c r="R41" s="383"/>
      <c r="S41" s="383"/>
      <c r="T41" s="383"/>
      <c r="U41" s="384"/>
      <c r="V41" s="367"/>
      <c r="W41" s="368"/>
      <c r="X41" s="368"/>
      <c r="Y41" s="368"/>
      <c r="Z41" s="368"/>
      <c r="AA41" s="368"/>
      <c r="AB41" s="368"/>
      <c r="AC41" s="368"/>
      <c r="AD41" s="368"/>
      <c r="AE41" s="368"/>
      <c r="AF41" s="368"/>
      <c r="AG41" s="368"/>
      <c r="AH41" s="368"/>
      <c r="AI41" s="368"/>
      <c r="AJ41" s="368"/>
      <c r="AK41" s="368"/>
      <c r="AL41" s="369"/>
      <c r="AO41" s="340"/>
      <c r="AP41" s="341"/>
      <c r="AQ41" s="341"/>
      <c r="AR41" s="341"/>
      <c r="AS41" s="342"/>
      <c r="AT41" s="382"/>
      <c r="AU41" s="383"/>
      <c r="AV41" s="383"/>
      <c r="AW41" s="383"/>
      <c r="AX41" s="383"/>
      <c r="AY41" s="383"/>
      <c r="AZ41" s="383"/>
      <c r="BA41" s="383"/>
      <c r="BB41" s="383"/>
      <c r="BC41" s="383"/>
      <c r="BD41" s="383"/>
      <c r="BE41" s="383"/>
      <c r="BF41" s="383"/>
      <c r="BG41" s="383"/>
      <c r="BH41" s="383"/>
      <c r="BI41" s="384"/>
      <c r="BJ41" s="367"/>
      <c r="BK41" s="368"/>
      <c r="BL41" s="368"/>
      <c r="BM41" s="368"/>
      <c r="BN41" s="368"/>
      <c r="BO41" s="368"/>
      <c r="BP41" s="368"/>
      <c r="BQ41" s="368"/>
      <c r="BR41" s="368"/>
      <c r="BS41" s="368"/>
      <c r="BT41" s="368"/>
      <c r="BU41" s="368"/>
      <c r="BV41" s="368"/>
      <c r="BW41" s="368"/>
      <c r="BX41" s="368"/>
      <c r="BY41" s="368"/>
      <c r="BZ41" s="369"/>
      <c r="CA41" s="18"/>
      <c r="CC41" s="340"/>
      <c r="CD41" s="341"/>
      <c r="CE41" s="341"/>
      <c r="CF41" s="341"/>
      <c r="CG41" s="342"/>
      <c r="CH41" s="382"/>
      <c r="CI41" s="383"/>
      <c r="CJ41" s="383"/>
      <c r="CK41" s="383"/>
      <c r="CL41" s="383"/>
      <c r="CM41" s="383"/>
      <c r="CN41" s="383"/>
      <c r="CO41" s="383"/>
      <c r="CP41" s="383"/>
      <c r="CQ41" s="383"/>
      <c r="CR41" s="383"/>
      <c r="CS41" s="383"/>
      <c r="CT41" s="383"/>
      <c r="CU41" s="383"/>
      <c r="CV41" s="383"/>
      <c r="CW41" s="384"/>
      <c r="CX41" s="367"/>
      <c r="CY41" s="368"/>
      <c r="CZ41" s="368"/>
      <c r="DA41" s="368"/>
      <c r="DB41" s="368"/>
      <c r="DC41" s="368"/>
      <c r="DD41" s="368"/>
      <c r="DE41" s="368"/>
      <c r="DF41" s="368"/>
      <c r="DG41" s="368"/>
      <c r="DH41" s="368"/>
      <c r="DI41" s="368"/>
      <c r="DJ41" s="368"/>
      <c r="DK41" s="368"/>
      <c r="DL41" s="368"/>
      <c r="DM41" s="368"/>
      <c r="DN41" s="369"/>
      <c r="DO41" s="18"/>
      <c r="DP41" s="18"/>
      <c r="DQ41" s="18"/>
      <c r="DR41" s="18"/>
      <c r="DS41" s="18"/>
      <c r="DT41" s="18"/>
      <c r="DU41" s="18"/>
    </row>
    <row r="42" spans="1:125" s="17" customFormat="1" ht="6" customHeight="1">
      <c r="A42" s="373" t="s">
        <v>330</v>
      </c>
      <c r="B42" s="374"/>
      <c r="C42" s="374"/>
      <c r="D42" s="374"/>
      <c r="E42" s="375"/>
      <c r="F42" s="382"/>
      <c r="G42" s="383"/>
      <c r="H42" s="383"/>
      <c r="I42" s="383"/>
      <c r="J42" s="383"/>
      <c r="K42" s="383"/>
      <c r="L42" s="383"/>
      <c r="M42" s="383"/>
      <c r="N42" s="383"/>
      <c r="O42" s="383"/>
      <c r="P42" s="383"/>
      <c r="Q42" s="383"/>
      <c r="R42" s="383"/>
      <c r="S42" s="383"/>
      <c r="T42" s="383"/>
      <c r="U42" s="384"/>
      <c r="V42" s="370"/>
      <c r="W42" s="371"/>
      <c r="X42" s="371"/>
      <c r="Y42" s="371"/>
      <c r="Z42" s="371"/>
      <c r="AA42" s="371"/>
      <c r="AB42" s="371"/>
      <c r="AC42" s="371"/>
      <c r="AD42" s="371"/>
      <c r="AE42" s="371"/>
      <c r="AF42" s="371"/>
      <c r="AG42" s="371"/>
      <c r="AH42" s="371"/>
      <c r="AI42" s="371"/>
      <c r="AJ42" s="371"/>
      <c r="AK42" s="371"/>
      <c r="AL42" s="372"/>
      <c r="AO42" s="373" t="s">
        <v>330</v>
      </c>
      <c r="AP42" s="374"/>
      <c r="AQ42" s="374"/>
      <c r="AR42" s="374"/>
      <c r="AS42" s="375"/>
      <c r="AT42" s="382"/>
      <c r="AU42" s="383"/>
      <c r="AV42" s="383"/>
      <c r="AW42" s="383"/>
      <c r="AX42" s="383"/>
      <c r="AY42" s="383"/>
      <c r="AZ42" s="383"/>
      <c r="BA42" s="383"/>
      <c r="BB42" s="383"/>
      <c r="BC42" s="383"/>
      <c r="BD42" s="383"/>
      <c r="BE42" s="383"/>
      <c r="BF42" s="383"/>
      <c r="BG42" s="383"/>
      <c r="BH42" s="383"/>
      <c r="BI42" s="384"/>
      <c r="BJ42" s="370"/>
      <c r="BK42" s="371"/>
      <c r="BL42" s="371"/>
      <c r="BM42" s="371"/>
      <c r="BN42" s="371"/>
      <c r="BO42" s="371"/>
      <c r="BP42" s="371"/>
      <c r="BQ42" s="371"/>
      <c r="BR42" s="371"/>
      <c r="BS42" s="371"/>
      <c r="BT42" s="371"/>
      <c r="BU42" s="371"/>
      <c r="BV42" s="371"/>
      <c r="BW42" s="371"/>
      <c r="BX42" s="371"/>
      <c r="BY42" s="371"/>
      <c r="BZ42" s="372"/>
      <c r="CA42" s="18"/>
      <c r="CC42" s="373" t="s">
        <v>330</v>
      </c>
      <c r="CD42" s="374"/>
      <c r="CE42" s="374"/>
      <c r="CF42" s="374"/>
      <c r="CG42" s="375"/>
      <c r="CH42" s="382"/>
      <c r="CI42" s="383"/>
      <c r="CJ42" s="383"/>
      <c r="CK42" s="383"/>
      <c r="CL42" s="383"/>
      <c r="CM42" s="383"/>
      <c r="CN42" s="383"/>
      <c r="CO42" s="383"/>
      <c r="CP42" s="383"/>
      <c r="CQ42" s="383"/>
      <c r="CR42" s="383"/>
      <c r="CS42" s="383"/>
      <c r="CT42" s="383"/>
      <c r="CU42" s="383"/>
      <c r="CV42" s="383"/>
      <c r="CW42" s="384"/>
      <c r="CX42" s="370"/>
      <c r="CY42" s="371"/>
      <c r="CZ42" s="371"/>
      <c r="DA42" s="371"/>
      <c r="DB42" s="371"/>
      <c r="DC42" s="371"/>
      <c r="DD42" s="371"/>
      <c r="DE42" s="371"/>
      <c r="DF42" s="371"/>
      <c r="DG42" s="371"/>
      <c r="DH42" s="371"/>
      <c r="DI42" s="371"/>
      <c r="DJ42" s="371"/>
      <c r="DK42" s="371"/>
      <c r="DL42" s="371"/>
      <c r="DM42" s="371"/>
      <c r="DN42" s="372"/>
      <c r="DO42" s="18"/>
      <c r="DP42" s="18"/>
      <c r="DQ42" s="18"/>
      <c r="DR42" s="18"/>
      <c r="DS42" s="18"/>
      <c r="DT42" s="18"/>
      <c r="DU42" s="18"/>
    </row>
    <row r="43" spans="1:125" s="17" customFormat="1" ht="6" customHeight="1">
      <c r="A43" s="373"/>
      <c r="B43" s="374"/>
      <c r="C43" s="374"/>
      <c r="D43" s="374"/>
      <c r="E43" s="375"/>
      <c r="F43" s="346"/>
      <c r="G43" s="348"/>
      <c r="H43" s="343" t="s">
        <v>331</v>
      </c>
      <c r="I43" s="344"/>
      <c r="J43" s="344"/>
      <c r="K43" s="344"/>
      <c r="L43" s="344"/>
      <c r="M43" s="344"/>
      <c r="N43" s="344"/>
      <c r="O43" s="344"/>
      <c r="P43" s="344"/>
      <c r="Q43" s="344"/>
      <c r="R43" s="344"/>
      <c r="S43" s="344"/>
      <c r="T43" s="344"/>
      <c r="U43" s="345"/>
      <c r="V43" s="364"/>
      <c r="W43" s="365"/>
      <c r="X43" s="365"/>
      <c r="Y43" s="365"/>
      <c r="Z43" s="365"/>
      <c r="AA43" s="365"/>
      <c r="AB43" s="365"/>
      <c r="AC43" s="365"/>
      <c r="AD43" s="365"/>
      <c r="AE43" s="365"/>
      <c r="AF43" s="365"/>
      <c r="AG43" s="365"/>
      <c r="AH43" s="365"/>
      <c r="AI43" s="365"/>
      <c r="AJ43" s="365"/>
      <c r="AK43" s="365"/>
      <c r="AL43" s="366"/>
      <c r="AO43" s="373"/>
      <c r="AP43" s="374"/>
      <c r="AQ43" s="374"/>
      <c r="AR43" s="374"/>
      <c r="AS43" s="375"/>
      <c r="AT43" s="346"/>
      <c r="AU43" s="348"/>
      <c r="AV43" s="343" t="s">
        <v>331</v>
      </c>
      <c r="AW43" s="344"/>
      <c r="AX43" s="344"/>
      <c r="AY43" s="344"/>
      <c r="AZ43" s="344"/>
      <c r="BA43" s="344"/>
      <c r="BB43" s="344"/>
      <c r="BC43" s="344"/>
      <c r="BD43" s="344"/>
      <c r="BE43" s="344"/>
      <c r="BF43" s="344"/>
      <c r="BG43" s="344"/>
      <c r="BH43" s="344"/>
      <c r="BI43" s="345"/>
      <c r="BJ43" s="364"/>
      <c r="BK43" s="365"/>
      <c r="BL43" s="365"/>
      <c r="BM43" s="365"/>
      <c r="BN43" s="365"/>
      <c r="BO43" s="365"/>
      <c r="BP43" s="365"/>
      <c r="BQ43" s="365"/>
      <c r="BR43" s="365"/>
      <c r="BS43" s="365"/>
      <c r="BT43" s="365"/>
      <c r="BU43" s="365"/>
      <c r="BV43" s="365"/>
      <c r="BW43" s="365"/>
      <c r="BX43" s="365"/>
      <c r="BY43" s="365"/>
      <c r="BZ43" s="366"/>
      <c r="CA43" s="18"/>
      <c r="CC43" s="373"/>
      <c r="CD43" s="374"/>
      <c r="CE43" s="374"/>
      <c r="CF43" s="374"/>
      <c r="CG43" s="375"/>
      <c r="CH43" s="346"/>
      <c r="CI43" s="348"/>
      <c r="CJ43" s="343" t="s">
        <v>331</v>
      </c>
      <c r="CK43" s="344"/>
      <c r="CL43" s="344"/>
      <c r="CM43" s="344"/>
      <c r="CN43" s="344"/>
      <c r="CO43" s="344"/>
      <c r="CP43" s="344"/>
      <c r="CQ43" s="344"/>
      <c r="CR43" s="344"/>
      <c r="CS43" s="344"/>
      <c r="CT43" s="344"/>
      <c r="CU43" s="344"/>
      <c r="CV43" s="344"/>
      <c r="CW43" s="345"/>
      <c r="CX43" s="364"/>
      <c r="CY43" s="365"/>
      <c r="CZ43" s="365"/>
      <c r="DA43" s="365"/>
      <c r="DB43" s="365"/>
      <c r="DC43" s="365"/>
      <c r="DD43" s="365"/>
      <c r="DE43" s="365"/>
      <c r="DF43" s="365"/>
      <c r="DG43" s="365"/>
      <c r="DH43" s="365"/>
      <c r="DI43" s="365"/>
      <c r="DJ43" s="365"/>
      <c r="DK43" s="365"/>
      <c r="DL43" s="365"/>
      <c r="DM43" s="365"/>
      <c r="DN43" s="366"/>
      <c r="DO43" s="18"/>
      <c r="DP43" s="18"/>
      <c r="DQ43" s="18"/>
      <c r="DR43" s="18"/>
      <c r="DS43" s="18"/>
      <c r="DT43" s="18"/>
      <c r="DU43" s="18"/>
    </row>
    <row r="44" spans="1:125" s="17" customFormat="1" ht="12.2" customHeight="1">
      <c r="A44" s="373"/>
      <c r="B44" s="374"/>
      <c r="C44" s="374"/>
      <c r="D44" s="374"/>
      <c r="E44" s="375"/>
      <c r="F44" s="346"/>
      <c r="G44" s="348"/>
      <c r="H44" s="346"/>
      <c r="I44" s="347"/>
      <c r="J44" s="347"/>
      <c r="K44" s="347"/>
      <c r="L44" s="347"/>
      <c r="M44" s="347"/>
      <c r="N44" s="347"/>
      <c r="O44" s="347"/>
      <c r="P44" s="347"/>
      <c r="Q44" s="347"/>
      <c r="R44" s="347"/>
      <c r="S44" s="347"/>
      <c r="T44" s="347"/>
      <c r="U44" s="348"/>
      <c r="V44" s="367"/>
      <c r="W44" s="368"/>
      <c r="X44" s="368"/>
      <c r="Y44" s="368"/>
      <c r="Z44" s="368"/>
      <c r="AA44" s="368"/>
      <c r="AB44" s="368"/>
      <c r="AC44" s="368"/>
      <c r="AD44" s="368"/>
      <c r="AE44" s="368"/>
      <c r="AF44" s="368"/>
      <c r="AG44" s="368"/>
      <c r="AH44" s="368"/>
      <c r="AI44" s="368"/>
      <c r="AJ44" s="368"/>
      <c r="AK44" s="368"/>
      <c r="AL44" s="369"/>
      <c r="AO44" s="373"/>
      <c r="AP44" s="374"/>
      <c r="AQ44" s="374"/>
      <c r="AR44" s="374"/>
      <c r="AS44" s="375"/>
      <c r="AT44" s="346"/>
      <c r="AU44" s="348"/>
      <c r="AV44" s="346"/>
      <c r="AW44" s="347"/>
      <c r="AX44" s="347"/>
      <c r="AY44" s="347"/>
      <c r="AZ44" s="347"/>
      <c r="BA44" s="347"/>
      <c r="BB44" s="347"/>
      <c r="BC44" s="347"/>
      <c r="BD44" s="347"/>
      <c r="BE44" s="347"/>
      <c r="BF44" s="347"/>
      <c r="BG44" s="347"/>
      <c r="BH44" s="347"/>
      <c r="BI44" s="348"/>
      <c r="BJ44" s="367"/>
      <c r="BK44" s="368"/>
      <c r="BL44" s="368"/>
      <c r="BM44" s="368"/>
      <c r="BN44" s="368"/>
      <c r="BO44" s="368"/>
      <c r="BP44" s="368"/>
      <c r="BQ44" s="368"/>
      <c r="BR44" s="368"/>
      <c r="BS44" s="368"/>
      <c r="BT44" s="368"/>
      <c r="BU44" s="368"/>
      <c r="BV44" s="368"/>
      <c r="BW44" s="368"/>
      <c r="BX44" s="368"/>
      <c r="BY44" s="368"/>
      <c r="BZ44" s="369"/>
      <c r="CA44" s="18"/>
      <c r="CC44" s="373"/>
      <c r="CD44" s="374"/>
      <c r="CE44" s="374"/>
      <c r="CF44" s="374"/>
      <c r="CG44" s="375"/>
      <c r="CH44" s="346"/>
      <c r="CI44" s="348"/>
      <c r="CJ44" s="346"/>
      <c r="CK44" s="347"/>
      <c r="CL44" s="347"/>
      <c r="CM44" s="347"/>
      <c r="CN44" s="347"/>
      <c r="CO44" s="347"/>
      <c r="CP44" s="347"/>
      <c r="CQ44" s="347"/>
      <c r="CR44" s="347"/>
      <c r="CS44" s="347"/>
      <c r="CT44" s="347"/>
      <c r="CU44" s="347"/>
      <c r="CV44" s="347"/>
      <c r="CW44" s="348"/>
      <c r="CX44" s="367"/>
      <c r="CY44" s="368"/>
      <c r="CZ44" s="368"/>
      <c r="DA44" s="368"/>
      <c r="DB44" s="368"/>
      <c r="DC44" s="368"/>
      <c r="DD44" s="368"/>
      <c r="DE44" s="368"/>
      <c r="DF44" s="368"/>
      <c r="DG44" s="368"/>
      <c r="DH44" s="368"/>
      <c r="DI44" s="368"/>
      <c r="DJ44" s="368"/>
      <c r="DK44" s="368"/>
      <c r="DL44" s="368"/>
      <c r="DM44" s="368"/>
      <c r="DN44" s="369"/>
      <c r="DO44" s="18"/>
      <c r="DP44" s="18"/>
      <c r="DQ44" s="18"/>
      <c r="DR44" s="18"/>
      <c r="DS44" s="18"/>
      <c r="DT44" s="18"/>
      <c r="DU44" s="18"/>
    </row>
    <row r="45" spans="1:125" s="17" customFormat="1" ht="6" customHeight="1">
      <c r="A45" s="376"/>
      <c r="B45" s="377"/>
      <c r="C45" s="377"/>
      <c r="D45" s="377"/>
      <c r="E45" s="378"/>
      <c r="F45" s="349"/>
      <c r="G45" s="351"/>
      <c r="H45" s="349"/>
      <c r="I45" s="350"/>
      <c r="J45" s="350"/>
      <c r="K45" s="350"/>
      <c r="L45" s="350"/>
      <c r="M45" s="350"/>
      <c r="N45" s="350"/>
      <c r="O45" s="350"/>
      <c r="P45" s="350"/>
      <c r="Q45" s="350"/>
      <c r="R45" s="350"/>
      <c r="S45" s="350"/>
      <c r="T45" s="350"/>
      <c r="U45" s="351"/>
      <c r="V45" s="370"/>
      <c r="W45" s="371"/>
      <c r="X45" s="371"/>
      <c r="Y45" s="371"/>
      <c r="Z45" s="371"/>
      <c r="AA45" s="371"/>
      <c r="AB45" s="371"/>
      <c r="AC45" s="371"/>
      <c r="AD45" s="371"/>
      <c r="AE45" s="371"/>
      <c r="AF45" s="371"/>
      <c r="AG45" s="371"/>
      <c r="AH45" s="371"/>
      <c r="AI45" s="371"/>
      <c r="AJ45" s="371"/>
      <c r="AK45" s="371"/>
      <c r="AL45" s="372"/>
      <c r="AO45" s="376"/>
      <c r="AP45" s="377"/>
      <c r="AQ45" s="377"/>
      <c r="AR45" s="377"/>
      <c r="AS45" s="378"/>
      <c r="AT45" s="349"/>
      <c r="AU45" s="351"/>
      <c r="AV45" s="349"/>
      <c r="AW45" s="350"/>
      <c r="AX45" s="350"/>
      <c r="AY45" s="350"/>
      <c r="AZ45" s="350"/>
      <c r="BA45" s="350"/>
      <c r="BB45" s="350"/>
      <c r="BC45" s="350"/>
      <c r="BD45" s="350"/>
      <c r="BE45" s="350"/>
      <c r="BF45" s="350"/>
      <c r="BG45" s="350"/>
      <c r="BH45" s="350"/>
      <c r="BI45" s="351"/>
      <c r="BJ45" s="370"/>
      <c r="BK45" s="371"/>
      <c r="BL45" s="371"/>
      <c r="BM45" s="371"/>
      <c r="BN45" s="371"/>
      <c r="BO45" s="371"/>
      <c r="BP45" s="371"/>
      <c r="BQ45" s="371"/>
      <c r="BR45" s="371"/>
      <c r="BS45" s="371"/>
      <c r="BT45" s="371"/>
      <c r="BU45" s="371"/>
      <c r="BV45" s="371"/>
      <c r="BW45" s="371"/>
      <c r="BX45" s="371"/>
      <c r="BY45" s="371"/>
      <c r="BZ45" s="372"/>
      <c r="CA45" s="18"/>
      <c r="CC45" s="376"/>
      <c r="CD45" s="377"/>
      <c r="CE45" s="377"/>
      <c r="CF45" s="377"/>
      <c r="CG45" s="378"/>
      <c r="CH45" s="349"/>
      <c r="CI45" s="351"/>
      <c r="CJ45" s="349"/>
      <c r="CK45" s="350"/>
      <c r="CL45" s="350"/>
      <c r="CM45" s="350"/>
      <c r="CN45" s="350"/>
      <c r="CO45" s="350"/>
      <c r="CP45" s="350"/>
      <c r="CQ45" s="350"/>
      <c r="CR45" s="350"/>
      <c r="CS45" s="350"/>
      <c r="CT45" s="350"/>
      <c r="CU45" s="350"/>
      <c r="CV45" s="350"/>
      <c r="CW45" s="351"/>
      <c r="CX45" s="370"/>
      <c r="CY45" s="371"/>
      <c r="CZ45" s="371"/>
      <c r="DA45" s="371"/>
      <c r="DB45" s="371"/>
      <c r="DC45" s="371"/>
      <c r="DD45" s="371"/>
      <c r="DE45" s="371"/>
      <c r="DF45" s="371"/>
      <c r="DG45" s="371"/>
      <c r="DH45" s="371"/>
      <c r="DI45" s="371"/>
      <c r="DJ45" s="371"/>
      <c r="DK45" s="371"/>
      <c r="DL45" s="371"/>
      <c r="DM45" s="371"/>
      <c r="DN45" s="372"/>
      <c r="DO45" s="18"/>
      <c r="DP45" s="18"/>
      <c r="DQ45" s="18"/>
      <c r="DR45" s="18"/>
      <c r="DS45" s="18"/>
      <c r="DT45" s="18"/>
      <c r="DU45" s="18"/>
    </row>
    <row r="46" spans="1:125" s="17" customFormat="1" ht="6" customHeight="1">
      <c r="A46" s="343" t="s">
        <v>332</v>
      </c>
      <c r="B46" s="344"/>
      <c r="C46" s="344"/>
      <c r="D46" s="344"/>
      <c r="E46" s="344"/>
      <c r="F46" s="344"/>
      <c r="G46" s="345"/>
      <c r="H46" s="352"/>
      <c r="I46" s="353"/>
      <c r="J46" s="353"/>
      <c r="K46" s="353"/>
      <c r="L46" s="353"/>
      <c r="M46" s="353"/>
      <c r="N46" s="353"/>
      <c r="O46" s="353"/>
      <c r="P46" s="353"/>
      <c r="Q46" s="353"/>
      <c r="R46" s="353"/>
      <c r="S46" s="353"/>
      <c r="T46" s="353"/>
      <c r="U46" s="353"/>
      <c r="V46" s="358" t="s">
        <v>364</v>
      </c>
      <c r="W46" s="358"/>
      <c r="X46" s="358"/>
      <c r="Y46" s="353"/>
      <c r="Z46" s="353"/>
      <c r="AA46" s="353"/>
      <c r="AB46" s="353"/>
      <c r="AC46" s="353"/>
      <c r="AD46" s="353"/>
      <c r="AE46" s="353"/>
      <c r="AF46" s="353"/>
      <c r="AG46" s="353"/>
      <c r="AH46" s="353"/>
      <c r="AI46" s="353"/>
      <c r="AJ46" s="353"/>
      <c r="AK46" s="353"/>
      <c r="AL46" s="361"/>
      <c r="AO46" s="343" t="s">
        <v>332</v>
      </c>
      <c r="AP46" s="344"/>
      <c r="AQ46" s="344"/>
      <c r="AR46" s="344"/>
      <c r="AS46" s="344"/>
      <c r="AT46" s="344"/>
      <c r="AU46" s="345"/>
      <c r="AV46" s="352"/>
      <c r="AW46" s="353"/>
      <c r="AX46" s="353"/>
      <c r="AY46" s="353"/>
      <c r="AZ46" s="353"/>
      <c r="BA46" s="353"/>
      <c r="BB46" s="353"/>
      <c r="BC46" s="353"/>
      <c r="BD46" s="353"/>
      <c r="BE46" s="353"/>
      <c r="BF46" s="353"/>
      <c r="BG46" s="353"/>
      <c r="BH46" s="353"/>
      <c r="BI46" s="353"/>
      <c r="BJ46" s="358" t="s">
        <v>364</v>
      </c>
      <c r="BK46" s="358"/>
      <c r="BL46" s="358"/>
      <c r="BM46" s="353"/>
      <c r="BN46" s="353"/>
      <c r="BO46" s="353"/>
      <c r="BP46" s="353"/>
      <c r="BQ46" s="353"/>
      <c r="BR46" s="353"/>
      <c r="BS46" s="353"/>
      <c r="BT46" s="353"/>
      <c r="BU46" s="353"/>
      <c r="BV46" s="353"/>
      <c r="BW46" s="353"/>
      <c r="BX46" s="353"/>
      <c r="BY46" s="353"/>
      <c r="BZ46" s="361"/>
      <c r="CA46" s="18"/>
      <c r="CC46" s="343" t="s">
        <v>332</v>
      </c>
      <c r="CD46" s="344"/>
      <c r="CE46" s="344"/>
      <c r="CF46" s="344"/>
      <c r="CG46" s="344"/>
      <c r="CH46" s="344"/>
      <c r="CI46" s="345"/>
      <c r="CJ46" s="352"/>
      <c r="CK46" s="353"/>
      <c r="CL46" s="353"/>
      <c r="CM46" s="353"/>
      <c r="CN46" s="353"/>
      <c r="CO46" s="353"/>
      <c r="CP46" s="353"/>
      <c r="CQ46" s="353"/>
      <c r="CR46" s="353"/>
      <c r="CS46" s="353"/>
      <c r="CT46" s="353"/>
      <c r="CU46" s="353"/>
      <c r="CV46" s="353"/>
      <c r="CW46" s="353"/>
      <c r="CX46" s="358" t="s">
        <v>364</v>
      </c>
      <c r="CY46" s="358"/>
      <c r="CZ46" s="358"/>
      <c r="DA46" s="353"/>
      <c r="DB46" s="353"/>
      <c r="DC46" s="353"/>
      <c r="DD46" s="353"/>
      <c r="DE46" s="353"/>
      <c r="DF46" s="353"/>
      <c r="DG46" s="353"/>
      <c r="DH46" s="353"/>
      <c r="DI46" s="353"/>
      <c r="DJ46" s="353"/>
      <c r="DK46" s="353"/>
      <c r="DL46" s="353"/>
      <c r="DM46" s="353"/>
      <c r="DN46" s="361"/>
      <c r="DO46" s="18"/>
      <c r="DP46" s="18"/>
      <c r="DQ46" s="18"/>
      <c r="DR46" s="18"/>
      <c r="DS46" s="18"/>
      <c r="DT46" s="18"/>
      <c r="DU46" s="18"/>
    </row>
    <row r="47" spans="1:125" s="17" customFormat="1" ht="15" customHeight="1">
      <c r="A47" s="346"/>
      <c r="B47" s="347"/>
      <c r="C47" s="347"/>
      <c r="D47" s="347"/>
      <c r="E47" s="347"/>
      <c r="F47" s="347"/>
      <c r="G47" s="348"/>
      <c r="H47" s="354"/>
      <c r="I47" s="355"/>
      <c r="J47" s="355"/>
      <c r="K47" s="355"/>
      <c r="L47" s="355"/>
      <c r="M47" s="355"/>
      <c r="N47" s="355"/>
      <c r="O47" s="355"/>
      <c r="P47" s="355"/>
      <c r="Q47" s="355"/>
      <c r="R47" s="355"/>
      <c r="S47" s="355"/>
      <c r="T47" s="355"/>
      <c r="U47" s="355"/>
      <c r="V47" s="359"/>
      <c r="W47" s="359"/>
      <c r="X47" s="359"/>
      <c r="Y47" s="355"/>
      <c r="Z47" s="355"/>
      <c r="AA47" s="355"/>
      <c r="AB47" s="355"/>
      <c r="AC47" s="355"/>
      <c r="AD47" s="355"/>
      <c r="AE47" s="355"/>
      <c r="AF47" s="355"/>
      <c r="AG47" s="355"/>
      <c r="AH47" s="355"/>
      <c r="AI47" s="355"/>
      <c r="AJ47" s="355"/>
      <c r="AK47" s="355"/>
      <c r="AL47" s="362"/>
      <c r="AO47" s="346"/>
      <c r="AP47" s="347"/>
      <c r="AQ47" s="347"/>
      <c r="AR47" s="347"/>
      <c r="AS47" s="347"/>
      <c r="AT47" s="347"/>
      <c r="AU47" s="348"/>
      <c r="AV47" s="354"/>
      <c r="AW47" s="355"/>
      <c r="AX47" s="355"/>
      <c r="AY47" s="355"/>
      <c r="AZ47" s="355"/>
      <c r="BA47" s="355"/>
      <c r="BB47" s="355"/>
      <c r="BC47" s="355"/>
      <c r="BD47" s="355"/>
      <c r="BE47" s="355"/>
      <c r="BF47" s="355"/>
      <c r="BG47" s="355"/>
      <c r="BH47" s="355"/>
      <c r="BI47" s="355"/>
      <c r="BJ47" s="359"/>
      <c r="BK47" s="359"/>
      <c r="BL47" s="359"/>
      <c r="BM47" s="355"/>
      <c r="BN47" s="355"/>
      <c r="BO47" s="355"/>
      <c r="BP47" s="355"/>
      <c r="BQ47" s="355"/>
      <c r="BR47" s="355"/>
      <c r="BS47" s="355"/>
      <c r="BT47" s="355"/>
      <c r="BU47" s="355"/>
      <c r="BV47" s="355"/>
      <c r="BW47" s="355"/>
      <c r="BX47" s="355"/>
      <c r="BY47" s="355"/>
      <c r="BZ47" s="362"/>
      <c r="CA47" s="20"/>
      <c r="CC47" s="346"/>
      <c r="CD47" s="347"/>
      <c r="CE47" s="347"/>
      <c r="CF47" s="347"/>
      <c r="CG47" s="347"/>
      <c r="CH47" s="347"/>
      <c r="CI47" s="348"/>
      <c r="CJ47" s="354"/>
      <c r="CK47" s="355"/>
      <c r="CL47" s="355"/>
      <c r="CM47" s="355"/>
      <c r="CN47" s="355"/>
      <c r="CO47" s="355"/>
      <c r="CP47" s="355"/>
      <c r="CQ47" s="355"/>
      <c r="CR47" s="355"/>
      <c r="CS47" s="355"/>
      <c r="CT47" s="355"/>
      <c r="CU47" s="355"/>
      <c r="CV47" s="355"/>
      <c r="CW47" s="355"/>
      <c r="CX47" s="359"/>
      <c r="CY47" s="359"/>
      <c r="CZ47" s="359"/>
      <c r="DA47" s="355"/>
      <c r="DB47" s="355"/>
      <c r="DC47" s="355"/>
      <c r="DD47" s="355"/>
      <c r="DE47" s="355"/>
      <c r="DF47" s="355"/>
      <c r="DG47" s="355"/>
      <c r="DH47" s="355"/>
      <c r="DI47" s="355"/>
      <c r="DJ47" s="355"/>
      <c r="DK47" s="355"/>
      <c r="DL47" s="355"/>
      <c r="DM47" s="355"/>
      <c r="DN47" s="362"/>
      <c r="DO47" s="20"/>
      <c r="DP47" s="20"/>
      <c r="DQ47" s="20"/>
      <c r="DR47" s="18"/>
      <c r="DS47" s="18"/>
      <c r="DT47" s="18"/>
      <c r="DU47" s="18"/>
    </row>
    <row r="48" spans="1:125" s="17" customFormat="1" ht="6" customHeight="1">
      <c r="A48" s="349"/>
      <c r="B48" s="350"/>
      <c r="C48" s="350"/>
      <c r="D48" s="350"/>
      <c r="E48" s="350"/>
      <c r="F48" s="350"/>
      <c r="G48" s="351"/>
      <c r="H48" s="356"/>
      <c r="I48" s="357"/>
      <c r="J48" s="357"/>
      <c r="K48" s="357"/>
      <c r="L48" s="357"/>
      <c r="M48" s="357"/>
      <c r="N48" s="357"/>
      <c r="O48" s="357"/>
      <c r="P48" s="357"/>
      <c r="Q48" s="357"/>
      <c r="R48" s="357"/>
      <c r="S48" s="357"/>
      <c r="T48" s="357"/>
      <c r="U48" s="357"/>
      <c r="V48" s="360"/>
      <c r="W48" s="360"/>
      <c r="X48" s="360"/>
      <c r="Y48" s="357"/>
      <c r="Z48" s="357"/>
      <c r="AA48" s="357"/>
      <c r="AB48" s="357"/>
      <c r="AC48" s="357"/>
      <c r="AD48" s="357"/>
      <c r="AE48" s="357"/>
      <c r="AF48" s="357"/>
      <c r="AG48" s="357"/>
      <c r="AH48" s="357"/>
      <c r="AI48" s="357"/>
      <c r="AJ48" s="357"/>
      <c r="AK48" s="357"/>
      <c r="AL48" s="363"/>
      <c r="AO48" s="349"/>
      <c r="AP48" s="350"/>
      <c r="AQ48" s="350"/>
      <c r="AR48" s="350"/>
      <c r="AS48" s="350"/>
      <c r="AT48" s="350"/>
      <c r="AU48" s="351"/>
      <c r="AV48" s="356"/>
      <c r="AW48" s="357"/>
      <c r="AX48" s="357"/>
      <c r="AY48" s="357"/>
      <c r="AZ48" s="357"/>
      <c r="BA48" s="357"/>
      <c r="BB48" s="357"/>
      <c r="BC48" s="357"/>
      <c r="BD48" s="357"/>
      <c r="BE48" s="357"/>
      <c r="BF48" s="357"/>
      <c r="BG48" s="357"/>
      <c r="BH48" s="357"/>
      <c r="BI48" s="357"/>
      <c r="BJ48" s="360"/>
      <c r="BK48" s="360"/>
      <c r="BL48" s="360"/>
      <c r="BM48" s="357"/>
      <c r="BN48" s="357"/>
      <c r="BO48" s="357"/>
      <c r="BP48" s="357"/>
      <c r="BQ48" s="357"/>
      <c r="BR48" s="357"/>
      <c r="BS48" s="357"/>
      <c r="BT48" s="357"/>
      <c r="BU48" s="357"/>
      <c r="BV48" s="357"/>
      <c r="BW48" s="357"/>
      <c r="BX48" s="357"/>
      <c r="BY48" s="357"/>
      <c r="BZ48" s="363"/>
      <c r="CA48" s="18"/>
      <c r="CC48" s="349"/>
      <c r="CD48" s="350"/>
      <c r="CE48" s="350"/>
      <c r="CF48" s="350"/>
      <c r="CG48" s="350"/>
      <c r="CH48" s="350"/>
      <c r="CI48" s="351"/>
      <c r="CJ48" s="356"/>
      <c r="CK48" s="357"/>
      <c r="CL48" s="357"/>
      <c r="CM48" s="357"/>
      <c r="CN48" s="357"/>
      <c r="CO48" s="357"/>
      <c r="CP48" s="357"/>
      <c r="CQ48" s="357"/>
      <c r="CR48" s="357"/>
      <c r="CS48" s="357"/>
      <c r="CT48" s="357"/>
      <c r="CU48" s="357"/>
      <c r="CV48" s="357"/>
      <c r="CW48" s="357"/>
      <c r="CX48" s="360"/>
      <c r="CY48" s="360"/>
      <c r="CZ48" s="360"/>
      <c r="DA48" s="357"/>
      <c r="DB48" s="357"/>
      <c r="DC48" s="357"/>
      <c r="DD48" s="357"/>
      <c r="DE48" s="357"/>
      <c r="DF48" s="357"/>
      <c r="DG48" s="357"/>
      <c r="DH48" s="357"/>
      <c r="DI48" s="357"/>
      <c r="DJ48" s="357"/>
      <c r="DK48" s="357"/>
      <c r="DL48" s="357"/>
      <c r="DM48" s="357"/>
      <c r="DN48" s="363"/>
      <c r="DO48" s="18"/>
      <c r="DP48" s="18"/>
      <c r="DQ48" s="18"/>
      <c r="DR48" s="18"/>
      <c r="DS48" s="18"/>
      <c r="DT48" s="18"/>
      <c r="DU48" s="18"/>
    </row>
    <row r="49" spans="1:125" ht="15" customHeight="1">
      <c r="M49" s="14"/>
      <c r="N49" s="14"/>
      <c r="O49" s="14"/>
      <c r="P49" s="14"/>
      <c r="Q49" s="14"/>
      <c r="R49" s="14"/>
      <c r="S49" s="14"/>
      <c r="T49" s="14"/>
      <c r="U49" s="14"/>
      <c r="V49" s="37"/>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3"/>
      <c r="AU49" s="23"/>
      <c r="AV49" s="23"/>
      <c r="AW49" s="23"/>
      <c r="AX49" s="23"/>
      <c r="AY49" s="23"/>
      <c r="AZ49" s="23"/>
      <c r="BA49" s="23"/>
      <c r="BB49" s="23"/>
      <c r="BC49" s="23"/>
      <c r="BD49" s="23"/>
      <c r="BE49" s="23"/>
      <c r="BF49" s="23"/>
      <c r="BG49" s="23"/>
      <c r="BH49" s="24"/>
      <c r="BI49" s="25"/>
      <c r="BJ49" s="26"/>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7"/>
      <c r="DM49" s="4"/>
      <c r="DN49" s="4"/>
      <c r="DO49" s="4"/>
      <c r="DP49" s="4"/>
      <c r="DQ49" s="4"/>
      <c r="DR49" s="4"/>
      <c r="DS49" s="4"/>
      <c r="DT49" s="4"/>
      <c r="DU49" s="4"/>
    </row>
    <row r="50" spans="1:125" ht="15" customHeight="1">
      <c r="M50" s="14"/>
      <c r="N50" s="14"/>
      <c r="O50" s="14"/>
      <c r="P50" s="14"/>
      <c r="Q50" s="14"/>
      <c r="R50" s="14"/>
      <c r="S50" s="14"/>
      <c r="T50" s="14"/>
      <c r="U50" s="14"/>
      <c r="V50" s="31"/>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15"/>
      <c r="AU50" s="15"/>
      <c r="AV50" s="15"/>
      <c r="AW50" s="15"/>
      <c r="AX50" s="15"/>
      <c r="AY50" s="15"/>
      <c r="AZ50" s="15"/>
      <c r="BA50" s="15"/>
      <c r="BB50" s="15"/>
      <c r="BC50" s="15"/>
      <c r="BD50" s="15"/>
      <c r="BE50" s="15"/>
      <c r="BF50" s="15"/>
      <c r="BG50" s="15"/>
      <c r="BH50" s="15"/>
      <c r="BI50" s="16"/>
      <c r="BJ50" s="29"/>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6"/>
      <c r="DN50" s="4"/>
      <c r="DO50" s="4"/>
      <c r="DP50" s="4"/>
      <c r="DQ50" s="4"/>
      <c r="DR50" s="4"/>
      <c r="DS50" s="4"/>
      <c r="DT50" s="4"/>
      <c r="DU50" s="4"/>
    </row>
    <row r="51" spans="1:125" ht="15" customHeight="1">
      <c r="A51" s="350" t="s">
        <v>334</v>
      </c>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N51" s="4"/>
      <c r="AO51" s="350" t="s">
        <v>334</v>
      </c>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4"/>
      <c r="CB51" s="4"/>
      <c r="CC51" s="350" t="s">
        <v>334</v>
      </c>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row>
    <row r="52" spans="1:125" s="17" customFormat="1" ht="6" customHeight="1">
      <c r="A52" s="337"/>
      <c r="B52" s="338"/>
      <c r="C52" s="338"/>
      <c r="D52" s="338"/>
      <c r="E52" s="339"/>
      <c r="F52" s="379" t="s">
        <v>326</v>
      </c>
      <c r="G52" s="380"/>
      <c r="H52" s="380"/>
      <c r="I52" s="380"/>
      <c r="J52" s="380"/>
      <c r="K52" s="380"/>
      <c r="L52" s="380"/>
      <c r="M52" s="380"/>
      <c r="N52" s="380"/>
      <c r="O52" s="380"/>
      <c r="P52" s="380"/>
      <c r="Q52" s="380"/>
      <c r="R52" s="380"/>
      <c r="S52" s="380"/>
      <c r="T52" s="380"/>
      <c r="U52" s="381"/>
      <c r="V52" s="364"/>
      <c r="W52" s="365"/>
      <c r="X52" s="365"/>
      <c r="Y52" s="365"/>
      <c r="Z52" s="365"/>
      <c r="AA52" s="365"/>
      <c r="AB52" s="365"/>
      <c r="AC52" s="365"/>
      <c r="AD52" s="365"/>
      <c r="AE52" s="365"/>
      <c r="AF52" s="365"/>
      <c r="AG52" s="365"/>
      <c r="AH52" s="365"/>
      <c r="AI52" s="365"/>
      <c r="AJ52" s="365"/>
      <c r="AK52" s="365"/>
      <c r="AL52" s="366"/>
      <c r="AO52" s="337"/>
      <c r="AP52" s="338"/>
      <c r="AQ52" s="338"/>
      <c r="AR52" s="338"/>
      <c r="AS52" s="339"/>
      <c r="AT52" s="379" t="s">
        <v>326</v>
      </c>
      <c r="AU52" s="380"/>
      <c r="AV52" s="380"/>
      <c r="AW52" s="380"/>
      <c r="AX52" s="380"/>
      <c r="AY52" s="380"/>
      <c r="AZ52" s="380"/>
      <c r="BA52" s="380"/>
      <c r="BB52" s="380"/>
      <c r="BC52" s="380"/>
      <c r="BD52" s="380"/>
      <c r="BE52" s="380"/>
      <c r="BF52" s="380"/>
      <c r="BG52" s="380"/>
      <c r="BH52" s="380"/>
      <c r="BI52" s="381"/>
      <c r="BJ52" s="364"/>
      <c r="BK52" s="365"/>
      <c r="BL52" s="365"/>
      <c r="BM52" s="365"/>
      <c r="BN52" s="365"/>
      <c r="BO52" s="365"/>
      <c r="BP52" s="365"/>
      <c r="BQ52" s="365"/>
      <c r="BR52" s="365"/>
      <c r="BS52" s="365"/>
      <c r="BT52" s="365"/>
      <c r="BU52" s="365"/>
      <c r="BV52" s="365"/>
      <c r="BW52" s="365"/>
      <c r="BX52" s="365"/>
      <c r="BY52" s="365"/>
      <c r="BZ52" s="366"/>
      <c r="CA52" s="18"/>
      <c r="CC52" s="337"/>
      <c r="CD52" s="338"/>
      <c r="CE52" s="338"/>
      <c r="CF52" s="338"/>
      <c r="CG52" s="339"/>
      <c r="CH52" s="379" t="s">
        <v>326</v>
      </c>
      <c r="CI52" s="380"/>
      <c r="CJ52" s="380"/>
      <c r="CK52" s="380"/>
      <c r="CL52" s="380"/>
      <c r="CM52" s="380"/>
      <c r="CN52" s="380"/>
      <c r="CO52" s="380"/>
      <c r="CP52" s="380"/>
      <c r="CQ52" s="380"/>
      <c r="CR52" s="380"/>
      <c r="CS52" s="380"/>
      <c r="CT52" s="380"/>
      <c r="CU52" s="380"/>
      <c r="CV52" s="380"/>
      <c r="CW52" s="381"/>
      <c r="CX52" s="364"/>
      <c r="CY52" s="365"/>
      <c r="CZ52" s="365"/>
      <c r="DA52" s="365"/>
      <c r="DB52" s="365"/>
      <c r="DC52" s="365"/>
      <c r="DD52" s="365"/>
      <c r="DE52" s="365"/>
      <c r="DF52" s="365"/>
      <c r="DG52" s="365"/>
      <c r="DH52" s="365"/>
      <c r="DI52" s="365"/>
      <c r="DJ52" s="365"/>
      <c r="DK52" s="365"/>
      <c r="DL52" s="365"/>
      <c r="DM52" s="365"/>
      <c r="DN52" s="366"/>
      <c r="DO52" s="18"/>
      <c r="DP52" s="18"/>
      <c r="DQ52" s="18"/>
      <c r="DR52" s="18"/>
      <c r="DS52" s="18"/>
      <c r="DT52" s="18"/>
      <c r="DU52" s="18"/>
    </row>
    <row r="53" spans="1:125" s="17" customFormat="1" ht="12.2" customHeight="1">
      <c r="A53" s="340"/>
      <c r="B53" s="341"/>
      <c r="C53" s="341"/>
      <c r="D53" s="341"/>
      <c r="E53" s="342"/>
      <c r="F53" s="382"/>
      <c r="G53" s="383"/>
      <c r="H53" s="383"/>
      <c r="I53" s="383"/>
      <c r="J53" s="383"/>
      <c r="K53" s="383"/>
      <c r="L53" s="383"/>
      <c r="M53" s="383"/>
      <c r="N53" s="383"/>
      <c r="O53" s="383"/>
      <c r="P53" s="383"/>
      <c r="Q53" s="383"/>
      <c r="R53" s="383"/>
      <c r="S53" s="383"/>
      <c r="T53" s="383"/>
      <c r="U53" s="384"/>
      <c r="V53" s="367"/>
      <c r="W53" s="368"/>
      <c r="X53" s="368"/>
      <c r="Y53" s="368"/>
      <c r="Z53" s="368"/>
      <c r="AA53" s="368"/>
      <c r="AB53" s="368"/>
      <c r="AC53" s="368"/>
      <c r="AD53" s="368"/>
      <c r="AE53" s="368"/>
      <c r="AF53" s="368"/>
      <c r="AG53" s="368"/>
      <c r="AH53" s="368"/>
      <c r="AI53" s="368"/>
      <c r="AJ53" s="368"/>
      <c r="AK53" s="368"/>
      <c r="AL53" s="369"/>
      <c r="AO53" s="340"/>
      <c r="AP53" s="341"/>
      <c r="AQ53" s="341"/>
      <c r="AR53" s="341"/>
      <c r="AS53" s="342"/>
      <c r="AT53" s="382"/>
      <c r="AU53" s="383"/>
      <c r="AV53" s="383"/>
      <c r="AW53" s="383"/>
      <c r="AX53" s="383"/>
      <c r="AY53" s="383"/>
      <c r="AZ53" s="383"/>
      <c r="BA53" s="383"/>
      <c r="BB53" s="383"/>
      <c r="BC53" s="383"/>
      <c r="BD53" s="383"/>
      <c r="BE53" s="383"/>
      <c r="BF53" s="383"/>
      <c r="BG53" s="383"/>
      <c r="BH53" s="383"/>
      <c r="BI53" s="384"/>
      <c r="BJ53" s="367"/>
      <c r="BK53" s="368"/>
      <c r="BL53" s="368"/>
      <c r="BM53" s="368"/>
      <c r="BN53" s="368"/>
      <c r="BO53" s="368"/>
      <c r="BP53" s="368"/>
      <c r="BQ53" s="368"/>
      <c r="BR53" s="368"/>
      <c r="BS53" s="368"/>
      <c r="BT53" s="368"/>
      <c r="BU53" s="368"/>
      <c r="BV53" s="368"/>
      <c r="BW53" s="368"/>
      <c r="BX53" s="368"/>
      <c r="BY53" s="368"/>
      <c r="BZ53" s="369"/>
      <c r="CA53" s="19"/>
      <c r="CC53" s="340"/>
      <c r="CD53" s="341"/>
      <c r="CE53" s="341"/>
      <c r="CF53" s="341"/>
      <c r="CG53" s="342"/>
      <c r="CH53" s="382"/>
      <c r="CI53" s="383"/>
      <c r="CJ53" s="383"/>
      <c r="CK53" s="383"/>
      <c r="CL53" s="383"/>
      <c r="CM53" s="383"/>
      <c r="CN53" s="383"/>
      <c r="CO53" s="383"/>
      <c r="CP53" s="383"/>
      <c r="CQ53" s="383"/>
      <c r="CR53" s="383"/>
      <c r="CS53" s="383"/>
      <c r="CT53" s="383"/>
      <c r="CU53" s="383"/>
      <c r="CV53" s="383"/>
      <c r="CW53" s="384"/>
      <c r="CX53" s="367"/>
      <c r="CY53" s="368"/>
      <c r="CZ53" s="368"/>
      <c r="DA53" s="368"/>
      <c r="DB53" s="368"/>
      <c r="DC53" s="368"/>
      <c r="DD53" s="368"/>
      <c r="DE53" s="368"/>
      <c r="DF53" s="368"/>
      <c r="DG53" s="368"/>
      <c r="DH53" s="368"/>
      <c r="DI53" s="368"/>
      <c r="DJ53" s="368"/>
      <c r="DK53" s="368"/>
      <c r="DL53" s="368"/>
      <c r="DM53" s="368"/>
      <c r="DN53" s="369"/>
      <c r="DO53" s="20"/>
      <c r="DP53" s="20"/>
      <c r="DQ53" s="20"/>
      <c r="DR53" s="18"/>
      <c r="DS53" s="18"/>
      <c r="DT53" s="18"/>
      <c r="DU53" s="18"/>
    </row>
    <row r="54" spans="1:125" s="17" customFormat="1" ht="6" customHeight="1">
      <c r="A54" s="340"/>
      <c r="B54" s="341"/>
      <c r="C54" s="341"/>
      <c r="D54" s="341"/>
      <c r="E54" s="342"/>
      <c r="F54" s="385"/>
      <c r="G54" s="386"/>
      <c r="H54" s="386"/>
      <c r="I54" s="386"/>
      <c r="J54" s="386"/>
      <c r="K54" s="386"/>
      <c r="L54" s="386"/>
      <c r="M54" s="386"/>
      <c r="N54" s="386"/>
      <c r="O54" s="386"/>
      <c r="P54" s="386"/>
      <c r="Q54" s="386"/>
      <c r="R54" s="386"/>
      <c r="S54" s="386"/>
      <c r="T54" s="386"/>
      <c r="U54" s="387"/>
      <c r="V54" s="370"/>
      <c r="W54" s="371"/>
      <c r="X54" s="371"/>
      <c r="Y54" s="371"/>
      <c r="Z54" s="371"/>
      <c r="AA54" s="371"/>
      <c r="AB54" s="371"/>
      <c r="AC54" s="371"/>
      <c r="AD54" s="371"/>
      <c r="AE54" s="371"/>
      <c r="AF54" s="371"/>
      <c r="AG54" s="371"/>
      <c r="AH54" s="371"/>
      <c r="AI54" s="371"/>
      <c r="AJ54" s="371"/>
      <c r="AK54" s="371"/>
      <c r="AL54" s="372"/>
      <c r="AO54" s="340"/>
      <c r="AP54" s="341"/>
      <c r="AQ54" s="341"/>
      <c r="AR54" s="341"/>
      <c r="AS54" s="342"/>
      <c r="AT54" s="385"/>
      <c r="AU54" s="386"/>
      <c r="AV54" s="386"/>
      <c r="AW54" s="386"/>
      <c r="AX54" s="386"/>
      <c r="AY54" s="386"/>
      <c r="AZ54" s="386"/>
      <c r="BA54" s="386"/>
      <c r="BB54" s="386"/>
      <c r="BC54" s="386"/>
      <c r="BD54" s="386"/>
      <c r="BE54" s="386"/>
      <c r="BF54" s="386"/>
      <c r="BG54" s="386"/>
      <c r="BH54" s="386"/>
      <c r="BI54" s="387"/>
      <c r="BJ54" s="370"/>
      <c r="BK54" s="371"/>
      <c r="BL54" s="371"/>
      <c r="BM54" s="371"/>
      <c r="BN54" s="371"/>
      <c r="BO54" s="371"/>
      <c r="BP54" s="371"/>
      <c r="BQ54" s="371"/>
      <c r="BR54" s="371"/>
      <c r="BS54" s="371"/>
      <c r="BT54" s="371"/>
      <c r="BU54" s="371"/>
      <c r="BV54" s="371"/>
      <c r="BW54" s="371"/>
      <c r="BX54" s="371"/>
      <c r="BY54" s="371"/>
      <c r="BZ54" s="372"/>
      <c r="CA54" s="18"/>
      <c r="CC54" s="340"/>
      <c r="CD54" s="341"/>
      <c r="CE54" s="341"/>
      <c r="CF54" s="341"/>
      <c r="CG54" s="342"/>
      <c r="CH54" s="385"/>
      <c r="CI54" s="386"/>
      <c r="CJ54" s="386"/>
      <c r="CK54" s="386"/>
      <c r="CL54" s="386"/>
      <c r="CM54" s="386"/>
      <c r="CN54" s="386"/>
      <c r="CO54" s="386"/>
      <c r="CP54" s="386"/>
      <c r="CQ54" s="386"/>
      <c r="CR54" s="386"/>
      <c r="CS54" s="386"/>
      <c r="CT54" s="386"/>
      <c r="CU54" s="386"/>
      <c r="CV54" s="386"/>
      <c r="CW54" s="387"/>
      <c r="CX54" s="370"/>
      <c r="CY54" s="371"/>
      <c r="CZ54" s="371"/>
      <c r="DA54" s="371"/>
      <c r="DB54" s="371"/>
      <c r="DC54" s="371"/>
      <c r="DD54" s="371"/>
      <c r="DE54" s="371"/>
      <c r="DF54" s="371"/>
      <c r="DG54" s="371"/>
      <c r="DH54" s="371"/>
      <c r="DI54" s="371"/>
      <c r="DJ54" s="371"/>
      <c r="DK54" s="371"/>
      <c r="DL54" s="371"/>
      <c r="DM54" s="371"/>
      <c r="DN54" s="372"/>
      <c r="DO54" s="18"/>
      <c r="DP54" s="18"/>
      <c r="DQ54" s="18"/>
      <c r="DR54" s="18"/>
      <c r="DS54" s="18"/>
      <c r="DT54" s="18"/>
      <c r="DU54" s="18"/>
    </row>
    <row r="55" spans="1:125" s="17" customFormat="1" ht="6" customHeight="1">
      <c r="A55" s="340"/>
      <c r="B55" s="341"/>
      <c r="C55" s="341"/>
      <c r="D55" s="341"/>
      <c r="E55" s="342"/>
      <c r="F55" s="379" t="s">
        <v>327</v>
      </c>
      <c r="G55" s="380"/>
      <c r="H55" s="380"/>
      <c r="I55" s="380"/>
      <c r="J55" s="380"/>
      <c r="K55" s="380"/>
      <c r="L55" s="380"/>
      <c r="M55" s="380"/>
      <c r="N55" s="380"/>
      <c r="O55" s="380"/>
      <c r="P55" s="380"/>
      <c r="Q55" s="380"/>
      <c r="R55" s="380"/>
      <c r="S55" s="380"/>
      <c r="T55" s="380"/>
      <c r="U55" s="381"/>
      <c r="V55" s="364"/>
      <c r="W55" s="365"/>
      <c r="X55" s="365"/>
      <c r="Y55" s="365"/>
      <c r="Z55" s="365"/>
      <c r="AA55" s="365"/>
      <c r="AB55" s="365"/>
      <c r="AC55" s="365"/>
      <c r="AD55" s="365"/>
      <c r="AE55" s="365"/>
      <c r="AF55" s="365"/>
      <c r="AG55" s="365"/>
      <c r="AH55" s="365"/>
      <c r="AI55" s="365"/>
      <c r="AJ55" s="365"/>
      <c r="AK55" s="365"/>
      <c r="AL55" s="366"/>
      <c r="AO55" s="340"/>
      <c r="AP55" s="341"/>
      <c r="AQ55" s="341"/>
      <c r="AR55" s="341"/>
      <c r="AS55" s="342"/>
      <c r="AT55" s="379" t="s">
        <v>327</v>
      </c>
      <c r="AU55" s="380"/>
      <c r="AV55" s="380"/>
      <c r="AW55" s="380"/>
      <c r="AX55" s="380"/>
      <c r="AY55" s="380"/>
      <c r="AZ55" s="380"/>
      <c r="BA55" s="380"/>
      <c r="BB55" s="380"/>
      <c r="BC55" s="380"/>
      <c r="BD55" s="380"/>
      <c r="BE55" s="380"/>
      <c r="BF55" s="380"/>
      <c r="BG55" s="380"/>
      <c r="BH55" s="380"/>
      <c r="BI55" s="381"/>
      <c r="BJ55" s="364"/>
      <c r="BK55" s="365"/>
      <c r="BL55" s="365"/>
      <c r="BM55" s="365"/>
      <c r="BN55" s="365"/>
      <c r="BO55" s="365"/>
      <c r="BP55" s="365"/>
      <c r="BQ55" s="365"/>
      <c r="BR55" s="365"/>
      <c r="BS55" s="365"/>
      <c r="BT55" s="365"/>
      <c r="BU55" s="365"/>
      <c r="BV55" s="365"/>
      <c r="BW55" s="365"/>
      <c r="BX55" s="365"/>
      <c r="BY55" s="365"/>
      <c r="BZ55" s="366"/>
      <c r="CA55" s="18"/>
      <c r="CC55" s="340"/>
      <c r="CD55" s="341"/>
      <c r="CE55" s="341"/>
      <c r="CF55" s="341"/>
      <c r="CG55" s="342"/>
      <c r="CH55" s="379" t="s">
        <v>327</v>
      </c>
      <c r="CI55" s="380"/>
      <c r="CJ55" s="380"/>
      <c r="CK55" s="380"/>
      <c r="CL55" s="380"/>
      <c r="CM55" s="380"/>
      <c r="CN55" s="380"/>
      <c r="CO55" s="380"/>
      <c r="CP55" s="380"/>
      <c r="CQ55" s="380"/>
      <c r="CR55" s="380"/>
      <c r="CS55" s="380"/>
      <c r="CT55" s="380"/>
      <c r="CU55" s="380"/>
      <c r="CV55" s="380"/>
      <c r="CW55" s="381"/>
      <c r="CX55" s="364"/>
      <c r="CY55" s="365"/>
      <c r="CZ55" s="365"/>
      <c r="DA55" s="365"/>
      <c r="DB55" s="365"/>
      <c r="DC55" s="365"/>
      <c r="DD55" s="365"/>
      <c r="DE55" s="365"/>
      <c r="DF55" s="365"/>
      <c r="DG55" s="365"/>
      <c r="DH55" s="365"/>
      <c r="DI55" s="365"/>
      <c r="DJ55" s="365"/>
      <c r="DK55" s="365"/>
      <c r="DL55" s="365"/>
      <c r="DM55" s="365"/>
      <c r="DN55" s="366"/>
      <c r="DO55" s="18"/>
      <c r="DP55" s="18"/>
      <c r="DQ55" s="18"/>
      <c r="DR55" s="18"/>
      <c r="DS55" s="18"/>
      <c r="DT55" s="18"/>
      <c r="DU55" s="18"/>
    </row>
    <row r="56" spans="1:125" s="17" customFormat="1" ht="12.2" customHeight="1">
      <c r="A56" s="340"/>
      <c r="B56" s="341"/>
      <c r="C56" s="341"/>
      <c r="D56" s="341"/>
      <c r="E56" s="342"/>
      <c r="F56" s="382"/>
      <c r="G56" s="383"/>
      <c r="H56" s="383"/>
      <c r="I56" s="383"/>
      <c r="J56" s="383"/>
      <c r="K56" s="383"/>
      <c r="L56" s="383"/>
      <c r="M56" s="383"/>
      <c r="N56" s="383"/>
      <c r="O56" s="383"/>
      <c r="P56" s="383"/>
      <c r="Q56" s="383"/>
      <c r="R56" s="383"/>
      <c r="S56" s="383"/>
      <c r="T56" s="383"/>
      <c r="U56" s="384"/>
      <c r="V56" s="367"/>
      <c r="W56" s="368"/>
      <c r="X56" s="368"/>
      <c r="Y56" s="368"/>
      <c r="Z56" s="368"/>
      <c r="AA56" s="368"/>
      <c r="AB56" s="368"/>
      <c r="AC56" s="368"/>
      <c r="AD56" s="368"/>
      <c r="AE56" s="368"/>
      <c r="AF56" s="368"/>
      <c r="AG56" s="368"/>
      <c r="AH56" s="368"/>
      <c r="AI56" s="368"/>
      <c r="AJ56" s="368"/>
      <c r="AK56" s="368"/>
      <c r="AL56" s="369"/>
      <c r="AO56" s="340"/>
      <c r="AP56" s="341"/>
      <c r="AQ56" s="341"/>
      <c r="AR56" s="341"/>
      <c r="AS56" s="342"/>
      <c r="AT56" s="382"/>
      <c r="AU56" s="383"/>
      <c r="AV56" s="383"/>
      <c r="AW56" s="383"/>
      <c r="AX56" s="383"/>
      <c r="AY56" s="383"/>
      <c r="AZ56" s="383"/>
      <c r="BA56" s="383"/>
      <c r="BB56" s="383"/>
      <c r="BC56" s="383"/>
      <c r="BD56" s="383"/>
      <c r="BE56" s="383"/>
      <c r="BF56" s="383"/>
      <c r="BG56" s="383"/>
      <c r="BH56" s="383"/>
      <c r="BI56" s="384"/>
      <c r="BJ56" s="367"/>
      <c r="BK56" s="368"/>
      <c r="BL56" s="368"/>
      <c r="BM56" s="368"/>
      <c r="BN56" s="368"/>
      <c r="BO56" s="368"/>
      <c r="BP56" s="368"/>
      <c r="BQ56" s="368"/>
      <c r="BR56" s="368"/>
      <c r="BS56" s="368"/>
      <c r="BT56" s="368"/>
      <c r="BU56" s="368"/>
      <c r="BV56" s="368"/>
      <c r="BW56" s="368"/>
      <c r="BX56" s="368"/>
      <c r="BY56" s="368"/>
      <c r="BZ56" s="369"/>
      <c r="CA56" s="21"/>
      <c r="CC56" s="340"/>
      <c r="CD56" s="341"/>
      <c r="CE56" s="341"/>
      <c r="CF56" s="341"/>
      <c r="CG56" s="342"/>
      <c r="CH56" s="382"/>
      <c r="CI56" s="383"/>
      <c r="CJ56" s="383"/>
      <c r="CK56" s="383"/>
      <c r="CL56" s="383"/>
      <c r="CM56" s="383"/>
      <c r="CN56" s="383"/>
      <c r="CO56" s="383"/>
      <c r="CP56" s="383"/>
      <c r="CQ56" s="383"/>
      <c r="CR56" s="383"/>
      <c r="CS56" s="383"/>
      <c r="CT56" s="383"/>
      <c r="CU56" s="383"/>
      <c r="CV56" s="383"/>
      <c r="CW56" s="384"/>
      <c r="CX56" s="367"/>
      <c r="CY56" s="368"/>
      <c r="CZ56" s="368"/>
      <c r="DA56" s="368"/>
      <c r="DB56" s="368"/>
      <c r="DC56" s="368"/>
      <c r="DD56" s="368"/>
      <c r="DE56" s="368"/>
      <c r="DF56" s="368"/>
      <c r="DG56" s="368"/>
      <c r="DH56" s="368"/>
      <c r="DI56" s="368"/>
      <c r="DJ56" s="368"/>
      <c r="DK56" s="368"/>
      <c r="DL56" s="368"/>
      <c r="DM56" s="368"/>
      <c r="DN56" s="369"/>
      <c r="DO56" s="21"/>
      <c r="DP56" s="21"/>
      <c r="DQ56" s="21"/>
      <c r="DR56" s="18"/>
      <c r="DS56" s="18"/>
      <c r="DT56" s="18"/>
      <c r="DU56" s="18"/>
    </row>
    <row r="57" spans="1:125" s="17" customFormat="1" ht="6" customHeight="1">
      <c r="A57" s="340"/>
      <c r="B57" s="341"/>
      <c r="C57" s="341"/>
      <c r="D57" s="341"/>
      <c r="E57" s="342"/>
      <c r="F57" s="385"/>
      <c r="G57" s="386"/>
      <c r="H57" s="386"/>
      <c r="I57" s="386"/>
      <c r="J57" s="386"/>
      <c r="K57" s="386"/>
      <c r="L57" s="386"/>
      <c r="M57" s="386"/>
      <c r="N57" s="386"/>
      <c r="O57" s="386"/>
      <c r="P57" s="386"/>
      <c r="Q57" s="386"/>
      <c r="R57" s="386"/>
      <c r="S57" s="386"/>
      <c r="T57" s="386"/>
      <c r="U57" s="387"/>
      <c r="V57" s="370"/>
      <c r="W57" s="371"/>
      <c r="X57" s="371"/>
      <c r="Y57" s="371"/>
      <c r="Z57" s="371"/>
      <c r="AA57" s="371"/>
      <c r="AB57" s="371"/>
      <c r="AC57" s="371"/>
      <c r="AD57" s="371"/>
      <c r="AE57" s="371"/>
      <c r="AF57" s="371"/>
      <c r="AG57" s="371"/>
      <c r="AH57" s="371"/>
      <c r="AI57" s="371"/>
      <c r="AJ57" s="371"/>
      <c r="AK57" s="371"/>
      <c r="AL57" s="372"/>
      <c r="AO57" s="340"/>
      <c r="AP57" s="341"/>
      <c r="AQ57" s="341"/>
      <c r="AR57" s="341"/>
      <c r="AS57" s="342"/>
      <c r="AT57" s="385"/>
      <c r="AU57" s="386"/>
      <c r="AV57" s="386"/>
      <c r="AW57" s="386"/>
      <c r="AX57" s="386"/>
      <c r="AY57" s="386"/>
      <c r="AZ57" s="386"/>
      <c r="BA57" s="386"/>
      <c r="BB57" s="386"/>
      <c r="BC57" s="386"/>
      <c r="BD57" s="386"/>
      <c r="BE57" s="386"/>
      <c r="BF57" s="386"/>
      <c r="BG57" s="386"/>
      <c r="BH57" s="386"/>
      <c r="BI57" s="387"/>
      <c r="BJ57" s="370"/>
      <c r="BK57" s="371"/>
      <c r="BL57" s="371"/>
      <c r="BM57" s="371"/>
      <c r="BN57" s="371"/>
      <c r="BO57" s="371"/>
      <c r="BP57" s="371"/>
      <c r="BQ57" s="371"/>
      <c r="BR57" s="371"/>
      <c r="BS57" s="371"/>
      <c r="BT57" s="371"/>
      <c r="BU57" s="371"/>
      <c r="BV57" s="371"/>
      <c r="BW57" s="371"/>
      <c r="BX57" s="371"/>
      <c r="BY57" s="371"/>
      <c r="BZ57" s="372"/>
      <c r="CA57" s="18"/>
      <c r="CC57" s="340"/>
      <c r="CD57" s="341"/>
      <c r="CE57" s="341"/>
      <c r="CF57" s="341"/>
      <c r="CG57" s="342"/>
      <c r="CH57" s="385"/>
      <c r="CI57" s="386"/>
      <c r="CJ57" s="386"/>
      <c r="CK57" s="386"/>
      <c r="CL57" s="386"/>
      <c r="CM57" s="386"/>
      <c r="CN57" s="386"/>
      <c r="CO57" s="386"/>
      <c r="CP57" s="386"/>
      <c r="CQ57" s="386"/>
      <c r="CR57" s="386"/>
      <c r="CS57" s="386"/>
      <c r="CT57" s="386"/>
      <c r="CU57" s="386"/>
      <c r="CV57" s="386"/>
      <c r="CW57" s="387"/>
      <c r="CX57" s="370"/>
      <c r="CY57" s="371"/>
      <c r="CZ57" s="371"/>
      <c r="DA57" s="371"/>
      <c r="DB57" s="371"/>
      <c r="DC57" s="371"/>
      <c r="DD57" s="371"/>
      <c r="DE57" s="371"/>
      <c r="DF57" s="371"/>
      <c r="DG57" s="371"/>
      <c r="DH57" s="371"/>
      <c r="DI57" s="371"/>
      <c r="DJ57" s="371"/>
      <c r="DK57" s="371"/>
      <c r="DL57" s="371"/>
      <c r="DM57" s="371"/>
      <c r="DN57" s="372"/>
      <c r="DO57" s="18"/>
      <c r="DP57" s="18"/>
      <c r="DQ57" s="18"/>
      <c r="DR57" s="18"/>
      <c r="DS57" s="18"/>
      <c r="DT57" s="18"/>
      <c r="DU57" s="18"/>
    </row>
    <row r="58" spans="1:125" s="17" customFormat="1" ht="6" customHeight="1">
      <c r="A58" s="340"/>
      <c r="B58" s="341"/>
      <c r="C58" s="341"/>
      <c r="D58" s="341"/>
      <c r="E58" s="342"/>
      <c r="F58" s="379" t="s">
        <v>328</v>
      </c>
      <c r="G58" s="380"/>
      <c r="H58" s="380"/>
      <c r="I58" s="380"/>
      <c r="J58" s="380"/>
      <c r="K58" s="380"/>
      <c r="L58" s="380"/>
      <c r="M58" s="380"/>
      <c r="N58" s="380"/>
      <c r="O58" s="380"/>
      <c r="P58" s="380"/>
      <c r="Q58" s="380"/>
      <c r="R58" s="380"/>
      <c r="S58" s="380"/>
      <c r="T58" s="380"/>
      <c r="U58" s="381"/>
      <c r="V58" s="364"/>
      <c r="W58" s="365"/>
      <c r="X58" s="365"/>
      <c r="Y58" s="365"/>
      <c r="Z58" s="365"/>
      <c r="AA58" s="365"/>
      <c r="AB58" s="365"/>
      <c r="AC58" s="365"/>
      <c r="AD58" s="365"/>
      <c r="AE58" s="365"/>
      <c r="AF58" s="365"/>
      <c r="AG58" s="365"/>
      <c r="AH58" s="365"/>
      <c r="AI58" s="365"/>
      <c r="AJ58" s="365"/>
      <c r="AK58" s="365"/>
      <c r="AL58" s="366"/>
      <c r="AO58" s="340"/>
      <c r="AP58" s="341"/>
      <c r="AQ58" s="341"/>
      <c r="AR58" s="341"/>
      <c r="AS58" s="342"/>
      <c r="AT58" s="379" t="s">
        <v>328</v>
      </c>
      <c r="AU58" s="380"/>
      <c r="AV58" s="380"/>
      <c r="AW58" s="380"/>
      <c r="AX58" s="380"/>
      <c r="AY58" s="380"/>
      <c r="AZ58" s="380"/>
      <c r="BA58" s="380"/>
      <c r="BB58" s="380"/>
      <c r="BC58" s="380"/>
      <c r="BD58" s="380"/>
      <c r="BE58" s="380"/>
      <c r="BF58" s="380"/>
      <c r="BG58" s="380"/>
      <c r="BH58" s="380"/>
      <c r="BI58" s="381"/>
      <c r="BJ58" s="364"/>
      <c r="BK58" s="365"/>
      <c r="BL58" s="365"/>
      <c r="BM58" s="365"/>
      <c r="BN58" s="365"/>
      <c r="BO58" s="365"/>
      <c r="BP58" s="365"/>
      <c r="BQ58" s="365"/>
      <c r="BR58" s="365"/>
      <c r="BS58" s="365"/>
      <c r="BT58" s="365"/>
      <c r="BU58" s="365"/>
      <c r="BV58" s="365"/>
      <c r="BW58" s="365"/>
      <c r="BX58" s="365"/>
      <c r="BY58" s="365"/>
      <c r="BZ58" s="366"/>
      <c r="CA58" s="18"/>
      <c r="CC58" s="340"/>
      <c r="CD58" s="341"/>
      <c r="CE58" s="341"/>
      <c r="CF58" s="341"/>
      <c r="CG58" s="342"/>
      <c r="CH58" s="379" t="s">
        <v>328</v>
      </c>
      <c r="CI58" s="380"/>
      <c r="CJ58" s="380"/>
      <c r="CK58" s="380"/>
      <c r="CL58" s="380"/>
      <c r="CM58" s="380"/>
      <c r="CN58" s="380"/>
      <c r="CO58" s="380"/>
      <c r="CP58" s="380"/>
      <c r="CQ58" s="380"/>
      <c r="CR58" s="380"/>
      <c r="CS58" s="380"/>
      <c r="CT58" s="380"/>
      <c r="CU58" s="380"/>
      <c r="CV58" s="380"/>
      <c r="CW58" s="381"/>
      <c r="CX58" s="364"/>
      <c r="CY58" s="365"/>
      <c r="CZ58" s="365"/>
      <c r="DA58" s="365"/>
      <c r="DB58" s="365"/>
      <c r="DC58" s="365"/>
      <c r="DD58" s="365"/>
      <c r="DE58" s="365"/>
      <c r="DF58" s="365"/>
      <c r="DG58" s="365"/>
      <c r="DH58" s="365"/>
      <c r="DI58" s="365"/>
      <c r="DJ58" s="365"/>
      <c r="DK58" s="365"/>
      <c r="DL58" s="365"/>
      <c r="DM58" s="365"/>
      <c r="DN58" s="366"/>
      <c r="DO58" s="18"/>
      <c r="DP58" s="18"/>
      <c r="DQ58" s="18"/>
      <c r="DR58" s="18"/>
      <c r="DS58" s="18"/>
      <c r="DT58" s="18"/>
      <c r="DU58" s="18"/>
    </row>
    <row r="59" spans="1:125" s="17" customFormat="1" ht="12.2" customHeight="1">
      <c r="A59" s="340"/>
      <c r="B59" s="341"/>
      <c r="C59" s="341"/>
      <c r="D59" s="341"/>
      <c r="E59" s="342"/>
      <c r="F59" s="382"/>
      <c r="G59" s="383"/>
      <c r="H59" s="383"/>
      <c r="I59" s="383"/>
      <c r="J59" s="383"/>
      <c r="K59" s="383"/>
      <c r="L59" s="383"/>
      <c r="M59" s="383"/>
      <c r="N59" s="383"/>
      <c r="O59" s="383"/>
      <c r="P59" s="383"/>
      <c r="Q59" s="383"/>
      <c r="R59" s="383"/>
      <c r="S59" s="383"/>
      <c r="T59" s="383"/>
      <c r="U59" s="384"/>
      <c r="V59" s="367"/>
      <c r="W59" s="368"/>
      <c r="X59" s="368"/>
      <c r="Y59" s="368"/>
      <c r="Z59" s="368"/>
      <c r="AA59" s="368"/>
      <c r="AB59" s="368"/>
      <c r="AC59" s="368"/>
      <c r="AD59" s="368"/>
      <c r="AE59" s="368"/>
      <c r="AF59" s="368"/>
      <c r="AG59" s="368"/>
      <c r="AH59" s="368"/>
      <c r="AI59" s="368"/>
      <c r="AJ59" s="368"/>
      <c r="AK59" s="368"/>
      <c r="AL59" s="369"/>
      <c r="AO59" s="340"/>
      <c r="AP59" s="341"/>
      <c r="AQ59" s="341"/>
      <c r="AR59" s="341"/>
      <c r="AS59" s="342"/>
      <c r="AT59" s="382"/>
      <c r="AU59" s="383"/>
      <c r="AV59" s="383"/>
      <c r="AW59" s="383"/>
      <c r="AX59" s="383"/>
      <c r="AY59" s="383"/>
      <c r="AZ59" s="383"/>
      <c r="BA59" s="383"/>
      <c r="BB59" s="383"/>
      <c r="BC59" s="383"/>
      <c r="BD59" s="383"/>
      <c r="BE59" s="383"/>
      <c r="BF59" s="383"/>
      <c r="BG59" s="383"/>
      <c r="BH59" s="383"/>
      <c r="BI59" s="384"/>
      <c r="BJ59" s="367"/>
      <c r="BK59" s="368"/>
      <c r="BL59" s="368"/>
      <c r="BM59" s="368"/>
      <c r="BN59" s="368"/>
      <c r="BO59" s="368"/>
      <c r="BP59" s="368"/>
      <c r="BQ59" s="368"/>
      <c r="BR59" s="368"/>
      <c r="BS59" s="368"/>
      <c r="BT59" s="368"/>
      <c r="BU59" s="368"/>
      <c r="BV59" s="368"/>
      <c r="BW59" s="368"/>
      <c r="BX59" s="368"/>
      <c r="BY59" s="368"/>
      <c r="BZ59" s="369"/>
      <c r="CA59" s="21"/>
      <c r="CC59" s="340"/>
      <c r="CD59" s="341"/>
      <c r="CE59" s="341"/>
      <c r="CF59" s="341"/>
      <c r="CG59" s="342"/>
      <c r="CH59" s="382"/>
      <c r="CI59" s="383"/>
      <c r="CJ59" s="383"/>
      <c r="CK59" s="383"/>
      <c r="CL59" s="383"/>
      <c r="CM59" s="383"/>
      <c r="CN59" s="383"/>
      <c r="CO59" s="383"/>
      <c r="CP59" s="383"/>
      <c r="CQ59" s="383"/>
      <c r="CR59" s="383"/>
      <c r="CS59" s="383"/>
      <c r="CT59" s="383"/>
      <c r="CU59" s="383"/>
      <c r="CV59" s="383"/>
      <c r="CW59" s="384"/>
      <c r="CX59" s="367"/>
      <c r="CY59" s="368"/>
      <c r="CZ59" s="368"/>
      <c r="DA59" s="368"/>
      <c r="DB59" s="368"/>
      <c r="DC59" s="368"/>
      <c r="DD59" s="368"/>
      <c r="DE59" s="368"/>
      <c r="DF59" s="368"/>
      <c r="DG59" s="368"/>
      <c r="DH59" s="368"/>
      <c r="DI59" s="368"/>
      <c r="DJ59" s="368"/>
      <c r="DK59" s="368"/>
      <c r="DL59" s="368"/>
      <c r="DM59" s="368"/>
      <c r="DN59" s="369"/>
      <c r="DO59" s="21"/>
      <c r="DP59" s="21"/>
      <c r="DQ59" s="21"/>
      <c r="DR59" s="18"/>
      <c r="DS59" s="18"/>
      <c r="DT59" s="18"/>
      <c r="DU59" s="18"/>
    </row>
    <row r="60" spans="1:125" s="17" customFormat="1" ht="6" customHeight="1">
      <c r="A60" s="340"/>
      <c r="B60" s="341"/>
      <c r="C60" s="341"/>
      <c r="D60" s="341"/>
      <c r="E60" s="342"/>
      <c r="F60" s="385"/>
      <c r="G60" s="386"/>
      <c r="H60" s="386"/>
      <c r="I60" s="386"/>
      <c r="J60" s="386"/>
      <c r="K60" s="386"/>
      <c r="L60" s="386"/>
      <c r="M60" s="386"/>
      <c r="N60" s="386"/>
      <c r="O60" s="386"/>
      <c r="P60" s="386"/>
      <c r="Q60" s="386"/>
      <c r="R60" s="386"/>
      <c r="S60" s="386"/>
      <c r="T60" s="386"/>
      <c r="U60" s="387"/>
      <c r="V60" s="370"/>
      <c r="W60" s="371"/>
      <c r="X60" s="371"/>
      <c r="Y60" s="371"/>
      <c r="Z60" s="371"/>
      <c r="AA60" s="371"/>
      <c r="AB60" s="371"/>
      <c r="AC60" s="371"/>
      <c r="AD60" s="371"/>
      <c r="AE60" s="371"/>
      <c r="AF60" s="371"/>
      <c r="AG60" s="371"/>
      <c r="AH60" s="371"/>
      <c r="AI60" s="371"/>
      <c r="AJ60" s="371"/>
      <c r="AK60" s="371"/>
      <c r="AL60" s="372"/>
      <c r="AO60" s="340"/>
      <c r="AP60" s="341"/>
      <c r="AQ60" s="341"/>
      <c r="AR60" s="341"/>
      <c r="AS60" s="342"/>
      <c r="AT60" s="385"/>
      <c r="AU60" s="386"/>
      <c r="AV60" s="386"/>
      <c r="AW60" s="386"/>
      <c r="AX60" s="386"/>
      <c r="AY60" s="386"/>
      <c r="AZ60" s="386"/>
      <c r="BA60" s="386"/>
      <c r="BB60" s="386"/>
      <c r="BC60" s="386"/>
      <c r="BD60" s="386"/>
      <c r="BE60" s="386"/>
      <c r="BF60" s="386"/>
      <c r="BG60" s="386"/>
      <c r="BH60" s="386"/>
      <c r="BI60" s="387"/>
      <c r="BJ60" s="370"/>
      <c r="BK60" s="371"/>
      <c r="BL60" s="371"/>
      <c r="BM60" s="371"/>
      <c r="BN60" s="371"/>
      <c r="BO60" s="371"/>
      <c r="BP60" s="371"/>
      <c r="BQ60" s="371"/>
      <c r="BR60" s="371"/>
      <c r="BS60" s="371"/>
      <c r="BT60" s="371"/>
      <c r="BU60" s="371"/>
      <c r="BV60" s="371"/>
      <c r="BW60" s="371"/>
      <c r="BX60" s="371"/>
      <c r="BY60" s="371"/>
      <c r="BZ60" s="372"/>
      <c r="CA60" s="18"/>
      <c r="CC60" s="340"/>
      <c r="CD60" s="341"/>
      <c r="CE60" s="341"/>
      <c r="CF60" s="341"/>
      <c r="CG60" s="342"/>
      <c r="CH60" s="385"/>
      <c r="CI60" s="386"/>
      <c r="CJ60" s="386"/>
      <c r="CK60" s="386"/>
      <c r="CL60" s="386"/>
      <c r="CM60" s="386"/>
      <c r="CN60" s="386"/>
      <c r="CO60" s="386"/>
      <c r="CP60" s="386"/>
      <c r="CQ60" s="386"/>
      <c r="CR60" s="386"/>
      <c r="CS60" s="386"/>
      <c r="CT60" s="386"/>
      <c r="CU60" s="386"/>
      <c r="CV60" s="386"/>
      <c r="CW60" s="387"/>
      <c r="CX60" s="370"/>
      <c r="CY60" s="371"/>
      <c r="CZ60" s="371"/>
      <c r="DA60" s="371"/>
      <c r="DB60" s="371"/>
      <c r="DC60" s="371"/>
      <c r="DD60" s="371"/>
      <c r="DE60" s="371"/>
      <c r="DF60" s="371"/>
      <c r="DG60" s="371"/>
      <c r="DH60" s="371"/>
      <c r="DI60" s="371"/>
      <c r="DJ60" s="371"/>
      <c r="DK60" s="371"/>
      <c r="DL60" s="371"/>
      <c r="DM60" s="371"/>
      <c r="DN60" s="372"/>
      <c r="DO60" s="18"/>
      <c r="DP60" s="18"/>
      <c r="DQ60" s="18"/>
      <c r="DR60" s="18"/>
      <c r="DS60" s="18"/>
      <c r="DT60" s="18"/>
      <c r="DU60" s="18"/>
    </row>
    <row r="61" spans="1:125" s="17" customFormat="1" ht="6" customHeight="1">
      <c r="A61" s="340"/>
      <c r="B61" s="341"/>
      <c r="C61" s="341"/>
      <c r="D61" s="341"/>
      <c r="E61" s="342"/>
      <c r="F61" s="379" t="s">
        <v>329</v>
      </c>
      <c r="G61" s="380"/>
      <c r="H61" s="380"/>
      <c r="I61" s="380"/>
      <c r="J61" s="380"/>
      <c r="K61" s="380"/>
      <c r="L61" s="380"/>
      <c r="M61" s="380"/>
      <c r="N61" s="380"/>
      <c r="O61" s="380"/>
      <c r="P61" s="380"/>
      <c r="Q61" s="380"/>
      <c r="R61" s="380"/>
      <c r="S61" s="380"/>
      <c r="T61" s="380"/>
      <c r="U61" s="381"/>
      <c r="V61" s="364"/>
      <c r="W61" s="365"/>
      <c r="X61" s="365"/>
      <c r="Y61" s="365"/>
      <c r="Z61" s="365"/>
      <c r="AA61" s="365"/>
      <c r="AB61" s="365"/>
      <c r="AC61" s="365"/>
      <c r="AD61" s="365"/>
      <c r="AE61" s="365"/>
      <c r="AF61" s="365"/>
      <c r="AG61" s="365"/>
      <c r="AH61" s="365"/>
      <c r="AI61" s="365"/>
      <c r="AJ61" s="365"/>
      <c r="AK61" s="365"/>
      <c r="AL61" s="366"/>
      <c r="AO61" s="340"/>
      <c r="AP61" s="341"/>
      <c r="AQ61" s="341"/>
      <c r="AR61" s="341"/>
      <c r="AS61" s="342"/>
      <c r="AT61" s="379" t="s">
        <v>329</v>
      </c>
      <c r="AU61" s="380"/>
      <c r="AV61" s="380"/>
      <c r="AW61" s="380"/>
      <c r="AX61" s="380"/>
      <c r="AY61" s="380"/>
      <c r="AZ61" s="380"/>
      <c r="BA61" s="380"/>
      <c r="BB61" s="380"/>
      <c r="BC61" s="380"/>
      <c r="BD61" s="380"/>
      <c r="BE61" s="380"/>
      <c r="BF61" s="380"/>
      <c r="BG61" s="380"/>
      <c r="BH61" s="380"/>
      <c r="BI61" s="381"/>
      <c r="BJ61" s="364"/>
      <c r="BK61" s="365"/>
      <c r="BL61" s="365"/>
      <c r="BM61" s="365"/>
      <c r="BN61" s="365"/>
      <c r="BO61" s="365"/>
      <c r="BP61" s="365"/>
      <c r="BQ61" s="365"/>
      <c r="BR61" s="365"/>
      <c r="BS61" s="365"/>
      <c r="BT61" s="365"/>
      <c r="BU61" s="365"/>
      <c r="BV61" s="365"/>
      <c r="BW61" s="365"/>
      <c r="BX61" s="365"/>
      <c r="BY61" s="365"/>
      <c r="BZ61" s="366"/>
      <c r="CA61" s="18"/>
      <c r="CC61" s="340"/>
      <c r="CD61" s="341"/>
      <c r="CE61" s="341"/>
      <c r="CF61" s="341"/>
      <c r="CG61" s="342"/>
      <c r="CH61" s="379" t="s">
        <v>329</v>
      </c>
      <c r="CI61" s="380"/>
      <c r="CJ61" s="380"/>
      <c r="CK61" s="380"/>
      <c r="CL61" s="380"/>
      <c r="CM61" s="380"/>
      <c r="CN61" s="380"/>
      <c r="CO61" s="380"/>
      <c r="CP61" s="380"/>
      <c r="CQ61" s="380"/>
      <c r="CR61" s="380"/>
      <c r="CS61" s="380"/>
      <c r="CT61" s="380"/>
      <c r="CU61" s="380"/>
      <c r="CV61" s="380"/>
      <c r="CW61" s="381"/>
      <c r="CX61" s="364"/>
      <c r="CY61" s="365"/>
      <c r="CZ61" s="365"/>
      <c r="DA61" s="365"/>
      <c r="DB61" s="365"/>
      <c r="DC61" s="365"/>
      <c r="DD61" s="365"/>
      <c r="DE61" s="365"/>
      <c r="DF61" s="365"/>
      <c r="DG61" s="365"/>
      <c r="DH61" s="365"/>
      <c r="DI61" s="365"/>
      <c r="DJ61" s="365"/>
      <c r="DK61" s="365"/>
      <c r="DL61" s="365"/>
      <c r="DM61" s="365"/>
      <c r="DN61" s="366"/>
      <c r="DO61" s="18"/>
      <c r="DP61" s="18"/>
      <c r="DQ61" s="18"/>
      <c r="DR61" s="18"/>
      <c r="DS61" s="18"/>
      <c r="DT61" s="18"/>
      <c r="DU61" s="18"/>
    </row>
    <row r="62" spans="1:125" s="17" customFormat="1" ht="12.2" customHeight="1">
      <c r="A62" s="340"/>
      <c r="B62" s="341"/>
      <c r="C62" s="341"/>
      <c r="D62" s="341"/>
      <c r="E62" s="342"/>
      <c r="F62" s="382"/>
      <c r="G62" s="383"/>
      <c r="H62" s="383"/>
      <c r="I62" s="383"/>
      <c r="J62" s="383"/>
      <c r="K62" s="383"/>
      <c r="L62" s="383"/>
      <c r="M62" s="383"/>
      <c r="N62" s="383"/>
      <c r="O62" s="383"/>
      <c r="P62" s="383"/>
      <c r="Q62" s="383"/>
      <c r="R62" s="383"/>
      <c r="S62" s="383"/>
      <c r="T62" s="383"/>
      <c r="U62" s="384"/>
      <c r="V62" s="367"/>
      <c r="W62" s="368"/>
      <c r="X62" s="368"/>
      <c r="Y62" s="368"/>
      <c r="Z62" s="368"/>
      <c r="AA62" s="368"/>
      <c r="AB62" s="368"/>
      <c r="AC62" s="368"/>
      <c r="AD62" s="368"/>
      <c r="AE62" s="368"/>
      <c r="AF62" s="368"/>
      <c r="AG62" s="368"/>
      <c r="AH62" s="368"/>
      <c r="AI62" s="368"/>
      <c r="AJ62" s="368"/>
      <c r="AK62" s="368"/>
      <c r="AL62" s="369"/>
      <c r="AO62" s="340"/>
      <c r="AP62" s="341"/>
      <c r="AQ62" s="341"/>
      <c r="AR62" s="341"/>
      <c r="AS62" s="342"/>
      <c r="AT62" s="382"/>
      <c r="AU62" s="383"/>
      <c r="AV62" s="383"/>
      <c r="AW62" s="383"/>
      <c r="AX62" s="383"/>
      <c r="AY62" s="383"/>
      <c r="AZ62" s="383"/>
      <c r="BA62" s="383"/>
      <c r="BB62" s="383"/>
      <c r="BC62" s="383"/>
      <c r="BD62" s="383"/>
      <c r="BE62" s="383"/>
      <c r="BF62" s="383"/>
      <c r="BG62" s="383"/>
      <c r="BH62" s="383"/>
      <c r="BI62" s="384"/>
      <c r="BJ62" s="367"/>
      <c r="BK62" s="368"/>
      <c r="BL62" s="368"/>
      <c r="BM62" s="368"/>
      <c r="BN62" s="368"/>
      <c r="BO62" s="368"/>
      <c r="BP62" s="368"/>
      <c r="BQ62" s="368"/>
      <c r="BR62" s="368"/>
      <c r="BS62" s="368"/>
      <c r="BT62" s="368"/>
      <c r="BU62" s="368"/>
      <c r="BV62" s="368"/>
      <c r="BW62" s="368"/>
      <c r="BX62" s="368"/>
      <c r="BY62" s="368"/>
      <c r="BZ62" s="369"/>
      <c r="CA62" s="18"/>
      <c r="CC62" s="340"/>
      <c r="CD62" s="341"/>
      <c r="CE62" s="341"/>
      <c r="CF62" s="341"/>
      <c r="CG62" s="342"/>
      <c r="CH62" s="382"/>
      <c r="CI62" s="383"/>
      <c r="CJ62" s="383"/>
      <c r="CK62" s="383"/>
      <c r="CL62" s="383"/>
      <c r="CM62" s="383"/>
      <c r="CN62" s="383"/>
      <c r="CO62" s="383"/>
      <c r="CP62" s="383"/>
      <c r="CQ62" s="383"/>
      <c r="CR62" s="383"/>
      <c r="CS62" s="383"/>
      <c r="CT62" s="383"/>
      <c r="CU62" s="383"/>
      <c r="CV62" s="383"/>
      <c r="CW62" s="384"/>
      <c r="CX62" s="367"/>
      <c r="CY62" s="368"/>
      <c r="CZ62" s="368"/>
      <c r="DA62" s="368"/>
      <c r="DB62" s="368"/>
      <c r="DC62" s="368"/>
      <c r="DD62" s="368"/>
      <c r="DE62" s="368"/>
      <c r="DF62" s="368"/>
      <c r="DG62" s="368"/>
      <c r="DH62" s="368"/>
      <c r="DI62" s="368"/>
      <c r="DJ62" s="368"/>
      <c r="DK62" s="368"/>
      <c r="DL62" s="368"/>
      <c r="DM62" s="368"/>
      <c r="DN62" s="369"/>
      <c r="DO62" s="18"/>
      <c r="DP62" s="18"/>
      <c r="DQ62" s="18"/>
      <c r="DR62" s="18"/>
      <c r="DS62" s="18"/>
      <c r="DT62" s="18"/>
      <c r="DU62" s="18"/>
    </row>
    <row r="63" spans="1:125" s="17" customFormat="1" ht="6" customHeight="1">
      <c r="A63" s="373" t="s">
        <v>330</v>
      </c>
      <c r="B63" s="374"/>
      <c r="C63" s="374"/>
      <c r="D63" s="374"/>
      <c r="E63" s="375"/>
      <c r="F63" s="382"/>
      <c r="G63" s="383"/>
      <c r="H63" s="383"/>
      <c r="I63" s="383"/>
      <c r="J63" s="383"/>
      <c r="K63" s="383"/>
      <c r="L63" s="383"/>
      <c r="M63" s="383"/>
      <c r="N63" s="383"/>
      <c r="O63" s="383"/>
      <c r="P63" s="383"/>
      <c r="Q63" s="383"/>
      <c r="R63" s="383"/>
      <c r="S63" s="383"/>
      <c r="T63" s="383"/>
      <c r="U63" s="384"/>
      <c r="V63" s="370"/>
      <c r="W63" s="371"/>
      <c r="X63" s="371"/>
      <c r="Y63" s="371"/>
      <c r="Z63" s="371"/>
      <c r="AA63" s="371"/>
      <c r="AB63" s="371"/>
      <c r="AC63" s="371"/>
      <c r="AD63" s="371"/>
      <c r="AE63" s="371"/>
      <c r="AF63" s="371"/>
      <c r="AG63" s="371"/>
      <c r="AH63" s="371"/>
      <c r="AI63" s="371"/>
      <c r="AJ63" s="371"/>
      <c r="AK63" s="371"/>
      <c r="AL63" s="372"/>
      <c r="AO63" s="373" t="s">
        <v>330</v>
      </c>
      <c r="AP63" s="374"/>
      <c r="AQ63" s="374"/>
      <c r="AR63" s="374"/>
      <c r="AS63" s="375"/>
      <c r="AT63" s="382"/>
      <c r="AU63" s="383"/>
      <c r="AV63" s="383"/>
      <c r="AW63" s="383"/>
      <c r="AX63" s="383"/>
      <c r="AY63" s="383"/>
      <c r="AZ63" s="383"/>
      <c r="BA63" s="383"/>
      <c r="BB63" s="383"/>
      <c r="BC63" s="383"/>
      <c r="BD63" s="383"/>
      <c r="BE63" s="383"/>
      <c r="BF63" s="383"/>
      <c r="BG63" s="383"/>
      <c r="BH63" s="383"/>
      <c r="BI63" s="384"/>
      <c r="BJ63" s="370"/>
      <c r="BK63" s="371"/>
      <c r="BL63" s="371"/>
      <c r="BM63" s="371"/>
      <c r="BN63" s="371"/>
      <c r="BO63" s="371"/>
      <c r="BP63" s="371"/>
      <c r="BQ63" s="371"/>
      <c r="BR63" s="371"/>
      <c r="BS63" s="371"/>
      <c r="BT63" s="371"/>
      <c r="BU63" s="371"/>
      <c r="BV63" s="371"/>
      <c r="BW63" s="371"/>
      <c r="BX63" s="371"/>
      <c r="BY63" s="371"/>
      <c r="BZ63" s="372"/>
      <c r="CA63" s="18"/>
      <c r="CC63" s="373" t="s">
        <v>330</v>
      </c>
      <c r="CD63" s="374"/>
      <c r="CE63" s="374"/>
      <c r="CF63" s="374"/>
      <c r="CG63" s="375"/>
      <c r="CH63" s="382"/>
      <c r="CI63" s="383"/>
      <c r="CJ63" s="383"/>
      <c r="CK63" s="383"/>
      <c r="CL63" s="383"/>
      <c r="CM63" s="383"/>
      <c r="CN63" s="383"/>
      <c r="CO63" s="383"/>
      <c r="CP63" s="383"/>
      <c r="CQ63" s="383"/>
      <c r="CR63" s="383"/>
      <c r="CS63" s="383"/>
      <c r="CT63" s="383"/>
      <c r="CU63" s="383"/>
      <c r="CV63" s="383"/>
      <c r="CW63" s="384"/>
      <c r="CX63" s="370"/>
      <c r="CY63" s="371"/>
      <c r="CZ63" s="371"/>
      <c r="DA63" s="371"/>
      <c r="DB63" s="371"/>
      <c r="DC63" s="371"/>
      <c r="DD63" s="371"/>
      <c r="DE63" s="371"/>
      <c r="DF63" s="371"/>
      <c r="DG63" s="371"/>
      <c r="DH63" s="371"/>
      <c r="DI63" s="371"/>
      <c r="DJ63" s="371"/>
      <c r="DK63" s="371"/>
      <c r="DL63" s="371"/>
      <c r="DM63" s="371"/>
      <c r="DN63" s="372"/>
      <c r="DO63" s="18"/>
      <c r="DP63" s="18"/>
      <c r="DQ63" s="18"/>
      <c r="DR63" s="18"/>
      <c r="DS63" s="18"/>
      <c r="DT63" s="18"/>
      <c r="DU63" s="18"/>
    </row>
    <row r="64" spans="1:125" s="17" customFormat="1" ht="6" customHeight="1">
      <c r="A64" s="373"/>
      <c r="B64" s="374"/>
      <c r="C64" s="374"/>
      <c r="D64" s="374"/>
      <c r="E64" s="375"/>
      <c r="F64" s="346"/>
      <c r="G64" s="348"/>
      <c r="H64" s="343" t="s">
        <v>331</v>
      </c>
      <c r="I64" s="344"/>
      <c r="J64" s="344"/>
      <c r="K64" s="344"/>
      <c r="L64" s="344"/>
      <c r="M64" s="344"/>
      <c r="N64" s="344"/>
      <c r="O64" s="344"/>
      <c r="P64" s="344"/>
      <c r="Q64" s="344"/>
      <c r="R64" s="344"/>
      <c r="S64" s="344"/>
      <c r="T64" s="344"/>
      <c r="U64" s="345"/>
      <c r="V64" s="364"/>
      <c r="W64" s="365"/>
      <c r="X64" s="365"/>
      <c r="Y64" s="365"/>
      <c r="Z64" s="365"/>
      <c r="AA64" s="365"/>
      <c r="AB64" s="365"/>
      <c r="AC64" s="365"/>
      <c r="AD64" s="365"/>
      <c r="AE64" s="365"/>
      <c r="AF64" s="365"/>
      <c r="AG64" s="365"/>
      <c r="AH64" s="365"/>
      <c r="AI64" s="365"/>
      <c r="AJ64" s="365"/>
      <c r="AK64" s="365"/>
      <c r="AL64" s="366"/>
      <c r="AO64" s="373"/>
      <c r="AP64" s="374"/>
      <c r="AQ64" s="374"/>
      <c r="AR64" s="374"/>
      <c r="AS64" s="375"/>
      <c r="AT64" s="346"/>
      <c r="AU64" s="348"/>
      <c r="AV64" s="343" t="s">
        <v>331</v>
      </c>
      <c r="AW64" s="344"/>
      <c r="AX64" s="344"/>
      <c r="AY64" s="344"/>
      <c r="AZ64" s="344"/>
      <c r="BA64" s="344"/>
      <c r="BB64" s="344"/>
      <c r="BC64" s="344"/>
      <c r="BD64" s="344"/>
      <c r="BE64" s="344"/>
      <c r="BF64" s="344"/>
      <c r="BG64" s="344"/>
      <c r="BH64" s="344"/>
      <c r="BI64" s="345"/>
      <c r="BJ64" s="364"/>
      <c r="BK64" s="365"/>
      <c r="BL64" s="365"/>
      <c r="BM64" s="365"/>
      <c r="BN64" s="365"/>
      <c r="BO64" s="365"/>
      <c r="BP64" s="365"/>
      <c r="BQ64" s="365"/>
      <c r="BR64" s="365"/>
      <c r="BS64" s="365"/>
      <c r="BT64" s="365"/>
      <c r="BU64" s="365"/>
      <c r="BV64" s="365"/>
      <c r="BW64" s="365"/>
      <c r="BX64" s="365"/>
      <c r="BY64" s="365"/>
      <c r="BZ64" s="366"/>
      <c r="CA64" s="18"/>
      <c r="CC64" s="373"/>
      <c r="CD64" s="374"/>
      <c r="CE64" s="374"/>
      <c r="CF64" s="374"/>
      <c r="CG64" s="375"/>
      <c r="CH64" s="346"/>
      <c r="CI64" s="348"/>
      <c r="CJ64" s="343" t="s">
        <v>331</v>
      </c>
      <c r="CK64" s="344"/>
      <c r="CL64" s="344"/>
      <c r="CM64" s="344"/>
      <c r="CN64" s="344"/>
      <c r="CO64" s="344"/>
      <c r="CP64" s="344"/>
      <c r="CQ64" s="344"/>
      <c r="CR64" s="344"/>
      <c r="CS64" s="344"/>
      <c r="CT64" s="344"/>
      <c r="CU64" s="344"/>
      <c r="CV64" s="344"/>
      <c r="CW64" s="345"/>
      <c r="CX64" s="364"/>
      <c r="CY64" s="365"/>
      <c r="CZ64" s="365"/>
      <c r="DA64" s="365"/>
      <c r="DB64" s="365"/>
      <c r="DC64" s="365"/>
      <c r="DD64" s="365"/>
      <c r="DE64" s="365"/>
      <c r="DF64" s="365"/>
      <c r="DG64" s="365"/>
      <c r="DH64" s="365"/>
      <c r="DI64" s="365"/>
      <c r="DJ64" s="365"/>
      <c r="DK64" s="365"/>
      <c r="DL64" s="365"/>
      <c r="DM64" s="365"/>
      <c r="DN64" s="366"/>
      <c r="DO64" s="18"/>
      <c r="DP64" s="18"/>
      <c r="DQ64" s="18"/>
      <c r="DR64" s="18"/>
      <c r="DS64" s="18"/>
      <c r="DT64" s="18"/>
      <c r="DU64" s="18"/>
    </row>
    <row r="65" spans="1:125" s="17" customFormat="1" ht="12.2" customHeight="1">
      <c r="A65" s="373"/>
      <c r="B65" s="374"/>
      <c r="C65" s="374"/>
      <c r="D65" s="374"/>
      <c r="E65" s="375"/>
      <c r="F65" s="346"/>
      <c r="G65" s="348"/>
      <c r="H65" s="346"/>
      <c r="I65" s="347"/>
      <c r="J65" s="347"/>
      <c r="K65" s="347"/>
      <c r="L65" s="347"/>
      <c r="M65" s="347"/>
      <c r="N65" s="347"/>
      <c r="O65" s="347"/>
      <c r="P65" s="347"/>
      <c r="Q65" s="347"/>
      <c r="R65" s="347"/>
      <c r="S65" s="347"/>
      <c r="T65" s="347"/>
      <c r="U65" s="348"/>
      <c r="V65" s="367"/>
      <c r="W65" s="368"/>
      <c r="X65" s="368"/>
      <c r="Y65" s="368"/>
      <c r="Z65" s="368"/>
      <c r="AA65" s="368"/>
      <c r="AB65" s="368"/>
      <c r="AC65" s="368"/>
      <c r="AD65" s="368"/>
      <c r="AE65" s="368"/>
      <c r="AF65" s="368"/>
      <c r="AG65" s="368"/>
      <c r="AH65" s="368"/>
      <c r="AI65" s="368"/>
      <c r="AJ65" s="368"/>
      <c r="AK65" s="368"/>
      <c r="AL65" s="369"/>
      <c r="AO65" s="373"/>
      <c r="AP65" s="374"/>
      <c r="AQ65" s="374"/>
      <c r="AR65" s="374"/>
      <c r="AS65" s="375"/>
      <c r="AT65" s="346"/>
      <c r="AU65" s="348"/>
      <c r="AV65" s="346"/>
      <c r="AW65" s="347"/>
      <c r="AX65" s="347"/>
      <c r="AY65" s="347"/>
      <c r="AZ65" s="347"/>
      <c r="BA65" s="347"/>
      <c r="BB65" s="347"/>
      <c r="BC65" s="347"/>
      <c r="BD65" s="347"/>
      <c r="BE65" s="347"/>
      <c r="BF65" s="347"/>
      <c r="BG65" s="347"/>
      <c r="BH65" s="347"/>
      <c r="BI65" s="348"/>
      <c r="BJ65" s="367"/>
      <c r="BK65" s="368"/>
      <c r="BL65" s="368"/>
      <c r="BM65" s="368"/>
      <c r="BN65" s="368"/>
      <c r="BO65" s="368"/>
      <c r="BP65" s="368"/>
      <c r="BQ65" s="368"/>
      <c r="BR65" s="368"/>
      <c r="BS65" s="368"/>
      <c r="BT65" s="368"/>
      <c r="BU65" s="368"/>
      <c r="BV65" s="368"/>
      <c r="BW65" s="368"/>
      <c r="BX65" s="368"/>
      <c r="BY65" s="368"/>
      <c r="BZ65" s="369"/>
      <c r="CA65" s="18"/>
      <c r="CC65" s="373"/>
      <c r="CD65" s="374"/>
      <c r="CE65" s="374"/>
      <c r="CF65" s="374"/>
      <c r="CG65" s="375"/>
      <c r="CH65" s="346"/>
      <c r="CI65" s="348"/>
      <c r="CJ65" s="346"/>
      <c r="CK65" s="347"/>
      <c r="CL65" s="347"/>
      <c r="CM65" s="347"/>
      <c r="CN65" s="347"/>
      <c r="CO65" s="347"/>
      <c r="CP65" s="347"/>
      <c r="CQ65" s="347"/>
      <c r="CR65" s="347"/>
      <c r="CS65" s="347"/>
      <c r="CT65" s="347"/>
      <c r="CU65" s="347"/>
      <c r="CV65" s="347"/>
      <c r="CW65" s="348"/>
      <c r="CX65" s="367"/>
      <c r="CY65" s="368"/>
      <c r="CZ65" s="368"/>
      <c r="DA65" s="368"/>
      <c r="DB65" s="368"/>
      <c r="DC65" s="368"/>
      <c r="DD65" s="368"/>
      <c r="DE65" s="368"/>
      <c r="DF65" s="368"/>
      <c r="DG65" s="368"/>
      <c r="DH65" s="368"/>
      <c r="DI65" s="368"/>
      <c r="DJ65" s="368"/>
      <c r="DK65" s="368"/>
      <c r="DL65" s="368"/>
      <c r="DM65" s="368"/>
      <c r="DN65" s="369"/>
      <c r="DO65" s="18"/>
      <c r="DP65" s="18"/>
      <c r="DQ65" s="18"/>
      <c r="DR65" s="18"/>
      <c r="DS65" s="18"/>
      <c r="DT65" s="18"/>
      <c r="DU65" s="18"/>
    </row>
    <row r="66" spans="1:125" s="17" customFormat="1" ht="6" customHeight="1">
      <c r="A66" s="376"/>
      <c r="B66" s="377"/>
      <c r="C66" s="377"/>
      <c r="D66" s="377"/>
      <c r="E66" s="378"/>
      <c r="F66" s="349"/>
      <c r="G66" s="351"/>
      <c r="H66" s="349"/>
      <c r="I66" s="350"/>
      <c r="J66" s="350"/>
      <c r="K66" s="350"/>
      <c r="L66" s="350"/>
      <c r="M66" s="350"/>
      <c r="N66" s="350"/>
      <c r="O66" s="350"/>
      <c r="P66" s="350"/>
      <c r="Q66" s="350"/>
      <c r="R66" s="350"/>
      <c r="S66" s="350"/>
      <c r="T66" s="350"/>
      <c r="U66" s="351"/>
      <c r="V66" s="370"/>
      <c r="W66" s="371"/>
      <c r="X66" s="371"/>
      <c r="Y66" s="371"/>
      <c r="Z66" s="371"/>
      <c r="AA66" s="371"/>
      <c r="AB66" s="371"/>
      <c r="AC66" s="371"/>
      <c r="AD66" s="371"/>
      <c r="AE66" s="371"/>
      <c r="AF66" s="371"/>
      <c r="AG66" s="371"/>
      <c r="AH66" s="371"/>
      <c r="AI66" s="371"/>
      <c r="AJ66" s="371"/>
      <c r="AK66" s="371"/>
      <c r="AL66" s="372"/>
      <c r="AO66" s="376"/>
      <c r="AP66" s="377"/>
      <c r="AQ66" s="377"/>
      <c r="AR66" s="377"/>
      <c r="AS66" s="378"/>
      <c r="AT66" s="349"/>
      <c r="AU66" s="351"/>
      <c r="AV66" s="349"/>
      <c r="AW66" s="350"/>
      <c r="AX66" s="350"/>
      <c r="AY66" s="350"/>
      <c r="AZ66" s="350"/>
      <c r="BA66" s="350"/>
      <c r="BB66" s="350"/>
      <c r="BC66" s="350"/>
      <c r="BD66" s="350"/>
      <c r="BE66" s="350"/>
      <c r="BF66" s="350"/>
      <c r="BG66" s="350"/>
      <c r="BH66" s="350"/>
      <c r="BI66" s="351"/>
      <c r="BJ66" s="370"/>
      <c r="BK66" s="371"/>
      <c r="BL66" s="371"/>
      <c r="BM66" s="371"/>
      <c r="BN66" s="371"/>
      <c r="BO66" s="371"/>
      <c r="BP66" s="371"/>
      <c r="BQ66" s="371"/>
      <c r="BR66" s="371"/>
      <c r="BS66" s="371"/>
      <c r="BT66" s="371"/>
      <c r="BU66" s="371"/>
      <c r="BV66" s="371"/>
      <c r="BW66" s="371"/>
      <c r="BX66" s="371"/>
      <c r="BY66" s="371"/>
      <c r="BZ66" s="372"/>
      <c r="CA66" s="18"/>
      <c r="CC66" s="376"/>
      <c r="CD66" s="377"/>
      <c r="CE66" s="377"/>
      <c r="CF66" s="377"/>
      <c r="CG66" s="378"/>
      <c r="CH66" s="349"/>
      <c r="CI66" s="351"/>
      <c r="CJ66" s="349"/>
      <c r="CK66" s="350"/>
      <c r="CL66" s="350"/>
      <c r="CM66" s="350"/>
      <c r="CN66" s="350"/>
      <c r="CO66" s="350"/>
      <c r="CP66" s="350"/>
      <c r="CQ66" s="350"/>
      <c r="CR66" s="350"/>
      <c r="CS66" s="350"/>
      <c r="CT66" s="350"/>
      <c r="CU66" s="350"/>
      <c r="CV66" s="350"/>
      <c r="CW66" s="351"/>
      <c r="CX66" s="370"/>
      <c r="CY66" s="371"/>
      <c r="CZ66" s="371"/>
      <c r="DA66" s="371"/>
      <c r="DB66" s="371"/>
      <c r="DC66" s="371"/>
      <c r="DD66" s="371"/>
      <c r="DE66" s="371"/>
      <c r="DF66" s="371"/>
      <c r="DG66" s="371"/>
      <c r="DH66" s="371"/>
      <c r="DI66" s="371"/>
      <c r="DJ66" s="371"/>
      <c r="DK66" s="371"/>
      <c r="DL66" s="371"/>
      <c r="DM66" s="371"/>
      <c r="DN66" s="372"/>
      <c r="DO66" s="18"/>
      <c r="DP66" s="18"/>
      <c r="DQ66" s="18"/>
      <c r="DR66" s="18"/>
      <c r="DS66" s="18"/>
      <c r="DT66" s="18"/>
      <c r="DU66" s="18"/>
    </row>
    <row r="67" spans="1:125" s="17" customFormat="1" ht="6" customHeight="1">
      <c r="A67" s="343" t="s">
        <v>332</v>
      </c>
      <c r="B67" s="344"/>
      <c r="C67" s="344"/>
      <c r="D67" s="344"/>
      <c r="E67" s="344"/>
      <c r="F67" s="344"/>
      <c r="G67" s="345"/>
      <c r="H67" s="352"/>
      <c r="I67" s="353"/>
      <c r="J67" s="353"/>
      <c r="K67" s="353"/>
      <c r="L67" s="353"/>
      <c r="M67" s="353"/>
      <c r="N67" s="353"/>
      <c r="O67" s="353"/>
      <c r="P67" s="353"/>
      <c r="Q67" s="353"/>
      <c r="R67" s="353"/>
      <c r="S67" s="353"/>
      <c r="T67" s="353"/>
      <c r="U67" s="353"/>
      <c r="V67" s="358" t="s">
        <v>364</v>
      </c>
      <c r="W67" s="358"/>
      <c r="X67" s="358"/>
      <c r="Y67" s="353"/>
      <c r="Z67" s="353"/>
      <c r="AA67" s="353"/>
      <c r="AB67" s="353"/>
      <c r="AC67" s="353"/>
      <c r="AD67" s="353"/>
      <c r="AE67" s="353"/>
      <c r="AF67" s="353"/>
      <c r="AG67" s="353"/>
      <c r="AH67" s="353"/>
      <c r="AI67" s="353"/>
      <c r="AJ67" s="353"/>
      <c r="AK67" s="353"/>
      <c r="AL67" s="361"/>
      <c r="AO67" s="343" t="s">
        <v>332</v>
      </c>
      <c r="AP67" s="344"/>
      <c r="AQ67" s="344"/>
      <c r="AR67" s="344"/>
      <c r="AS67" s="344"/>
      <c r="AT67" s="344"/>
      <c r="AU67" s="345"/>
      <c r="AV67" s="352"/>
      <c r="AW67" s="353"/>
      <c r="AX67" s="353"/>
      <c r="AY67" s="353"/>
      <c r="AZ67" s="353"/>
      <c r="BA67" s="353"/>
      <c r="BB67" s="353"/>
      <c r="BC67" s="353"/>
      <c r="BD67" s="353"/>
      <c r="BE67" s="353"/>
      <c r="BF67" s="353"/>
      <c r="BG67" s="353"/>
      <c r="BH67" s="353"/>
      <c r="BI67" s="353"/>
      <c r="BJ67" s="358" t="s">
        <v>364</v>
      </c>
      <c r="BK67" s="358"/>
      <c r="BL67" s="358"/>
      <c r="BM67" s="353"/>
      <c r="BN67" s="353"/>
      <c r="BO67" s="353"/>
      <c r="BP67" s="353"/>
      <c r="BQ67" s="353"/>
      <c r="BR67" s="353"/>
      <c r="BS67" s="353"/>
      <c r="BT67" s="353"/>
      <c r="BU67" s="353"/>
      <c r="BV67" s="353"/>
      <c r="BW67" s="353"/>
      <c r="BX67" s="353"/>
      <c r="BY67" s="353"/>
      <c r="BZ67" s="361"/>
      <c r="CA67" s="18"/>
      <c r="CC67" s="343" t="s">
        <v>332</v>
      </c>
      <c r="CD67" s="344"/>
      <c r="CE67" s="344"/>
      <c r="CF67" s="344"/>
      <c r="CG67" s="344"/>
      <c r="CH67" s="344"/>
      <c r="CI67" s="345"/>
      <c r="CJ67" s="352"/>
      <c r="CK67" s="353"/>
      <c r="CL67" s="353"/>
      <c r="CM67" s="353"/>
      <c r="CN67" s="353"/>
      <c r="CO67" s="353"/>
      <c r="CP67" s="353"/>
      <c r="CQ67" s="353"/>
      <c r="CR67" s="353"/>
      <c r="CS67" s="353"/>
      <c r="CT67" s="353"/>
      <c r="CU67" s="353"/>
      <c r="CV67" s="353"/>
      <c r="CW67" s="353"/>
      <c r="CX67" s="358" t="s">
        <v>364</v>
      </c>
      <c r="CY67" s="358"/>
      <c r="CZ67" s="358"/>
      <c r="DA67" s="353"/>
      <c r="DB67" s="353"/>
      <c r="DC67" s="353"/>
      <c r="DD67" s="353"/>
      <c r="DE67" s="353"/>
      <c r="DF67" s="353"/>
      <c r="DG67" s="353"/>
      <c r="DH67" s="353"/>
      <c r="DI67" s="353"/>
      <c r="DJ67" s="353"/>
      <c r="DK67" s="353"/>
      <c r="DL67" s="353"/>
      <c r="DM67" s="353"/>
      <c r="DN67" s="361"/>
      <c r="DO67" s="18"/>
      <c r="DP67" s="18"/>
      <c r="DQ67" s="18"/>
      <c r="DR67" s="18"/>
      <c r="DS67" s="18"/>
      <c r="DT67" s="18"/>
      <c r="DU67" s="18"/>
    </row>
    <row r="68" spans="1:125" s="17" customFormat="1" ht="15" customHeight="1">
      <c r="A68" s="346"/>
      <c r="B68" s="347"/>
      <c r="C68" s="347"/>
      <c r="D68" s="347"/>
      <c r="E68" s="347"/>
      <c r="F68" s="347"/>
      <c r="G68" s="348"/>
      <c r="H68" s="354"/>
      <c r="I68" s="355"/>
      <c r="J68" s="355"/>
      <c r="K68" s="355"/>
      <c r="L68" s="355"/>
      <c r="M68" s="355"/>
      <c r="N68" s="355"/>
      <c r="O68" s="355"/>
      <c r="P68" s="355"/>
      <c r="Q68" s="355"/>
      <c r="R68" s="355"/>
      <c r="S68" s="355"/>
      <c r="T68" s="355"/>
      <c r="U68" s="355"/>
      <c r="V68" s="359"/>
      <c r="W68" s="359"/>
      <c r="X68" s="359"/>
      <c r="Y68" s="355"/>
      <c r="Z68" s="355"/>
      <c r="AA68" s="355"/>
      <c r="AB68" s="355"/>
      <c r="AC68" s="355"/>
      <c r="AD68" s="355"/>
      <c r="AE68" s="355"/>
      <c r="AF68" s="355"/>
      <c r="AG68" s="355"/>
      <c r="AH68" s="355"/>
      <c r="AI68" s="355"/>
      <c r="AJ68" s="355"/>
      <c r="AK68" s="355"/>
      <c r="AL68" s="362"/>
      <c r="AO68" s="346"/>
      <c r="AP68" s="347"/>
      <c r="AQ68" s="347"/>
      <c r="AR68" s="347"/>
      <c r="AS68" s="347"/>
      <c r="AT68" s="347"/>
      <c r="AU68" s="348"/>
      <c r="AV68" s="354"/>
      <c r="AW68" s="355"/>
      <c r="AX68" s="355"/>
      <c r="AY68" s="355"/>
      <c r="AZ68" s="355"/>
      <c r="BA68" s="355"/>
      <c r="BB68" s="355"/>
      <c r="BC68" s="355"/>
      <c r="BD68" s="355"/>
      <c r="BE68" s="355"/>
      <c r="BF68" s="355"/>
      <c r="BG68" s="355"/>
      <c r="BH68" s="355"/>
      <c r="BI68" s="355"/>
      <c r="BJ68" s="359"/>
      <c r="BK68" s="359"/>
      <c r="BL68" s="359"/>
      <c r="BM68" s="355"/>
      <c r="BN68" s="355"/>
      <c r="BO68" s="355"/>
      <c r="BP68" s="355"/>
      <c r="BQ68" s="355"/>
      <c r="BR68" s="355"/>
      <c r="BS68" s="355"/>
      <c r="BT68" s="355"/>
      <c r="BU68" s="355"/>
      <c r="BV68" s="355"/>
      <c r="BW68" s="355"/>
      <c r="BX68" s="355"/>
      <c r="BY68" s="355"/>
      <c r="BZ68" s="362"/>
      <c r="CA68" s="20"/>
      <c r="CC68" s="346"/>
      <c r="CD68" s="347"/>
      <c r="CE68" s="347"/>
      <c r="CF68" s="347"/>
      <c r="CG68" s="347"/>
      <c r="CH68" s="347"/>
      <c r="CI68" s="348"/>
      <c r="CJ68" s="354"/>
      <c r="CK68" s="355"/>
      <c r="CL68" s="355"/>
      <c r="CM68" s="355"/>
      <c r="CN68" s="355"/>
      <c r="CO68" s="355"/>
      <c r="CP68" s="355"/>
      <c r="CQ68" s="355"/>
      <c r="CR68" s="355"/>
      <c r="CS68" s="355"/>
      <c r="CT68" s="355"/>
      <c r="CU68" s="355"/>
      <c r="CV68" s="355"/>
      <c r="CW68" s="355"/>
      <c r="CX68" s="359"/>
      <c r="CY68" s="359"/>
      <c r="CZ68" s="359"/>
      <c r="DA68" s="355"/>
      <c r="DB68" s="355"/>
      <c r="DC68" s="355"/>
      <c r="DD68" s="355"/>
      <c r="DE68" s="355"/>
      <c r="DF68" s="355"/>
      <c r="DG68" s="355"/>
      <c r="DH68" s="355"/>
      <c r="DI68" s="355"/>
      <c r="DJ68" s="355"/>
      <c r="DK68" s="355"/>
      <c r="DL68" s="355"/>
      <c r="DM68" s="355"/>
      <c r="DN68" s="362"/>
      <c r="DO68" s="20"/>
      <c r="DP68" s="20"/>
      <c r="DQ68" s="20"/>
      <c r="DR68" s="18"/>
      <c r="DS68" s="18"/>
      <c r="DT68" s="18"/>
      <c r="DU68" s="18"/>
    </row>
    <row r="69" spans="1:125" s="17" customFormat="1" ht="6" customHeight="1">
      <c r="A69" s="349"/>
      <c r="B69" s="350"/>
      <c r="C69" s="350"/>
      <c r="D69" s="350"/>
      <c r="E69" s="350"/>
      <c r="F69" s="350"/>
      <c r="G69" s="351"/>
      <c r="H69" s="356"/>
      <c r="I69" s="357"/>
      <c r="J69" s="357"/>
      <c r="K69" s="357"/>
      <c r="L69" s="357"/>
      <c r="M69" s="357"/>
      <c r="N69" s="357"/>
      <c r="O69" s="357"/>
      <c r="P69" s="357"/>
      <c r="Q69" s="357"/>
      <c r="R69" s="357"/>
      <c r="S69" s="357"/>
      <c r="T69" s="357"/>
      <c r="U69" s="357"/>
      <c r="V69" s="360"/>
      <c r="W69" s="360"/>
      <c r="X69" s="360"/>
      <c r="Y69" s="357"/>
      <c r="Z69" s="357"/>
      <c r="AA69" s="357"/>
      <c r="AB69" s="357"/>
      <c r="AC69" s="357"/>
      <c r="AD69" s="357"/>
      <c r="AE69" s="357"/>
      <c r="AF69" s="357"/>
      <c r="AG69" s="357"/>
      <c r="AH69" s="357"/>
      <c r="AI69" s="357"/>
      <c r="AJ69" s="357"/>
      <c r="AK69" s="357"/>
      <c r="AL69" s="363"/>
      <c r="AO69" s="349"/>
      <c r="AP69" s="350"/>
      <c r="AQ69" s="350"/>
      <c r="AR69" s="350"/>
      <c r="AS69" s="350"/>
      <c r="AT69" s="350"/>
      <c r="AU69" s="351"/>
      <c r="AV69" s="356"/>
      <c r="AW69" s="357"/>
      <c r="AX69" s="357"/>
      <c r="AY69" s="357"/>
      <c r="AZ69" s="357"/>
      <c r="BA69" s="357"/>
      <c r="BB69" s="357"/>
      <c r="BC69" s="357"/>
      <c r="BD69" s="357"/>
      <c r="BE69" s="357"/>
      <c r="BF69" s="357"/>
      <c r="BG69" s="357"/>
      <c r="BH69" s="357"/>
      <c r="BI69" s="357"/>
      <c r="BJ69" s="360"/>
      <c r="BK69" s="360"/>
      <c r="BL69" s="360"/>
      <c r="BM69" s="357"/>
      <c r="BN69" s="357"/>
      <c r="BO69" s="357"/>
      <c r="BP69" s="357"/>
      <c r="BQ69" s="357"/>
      <c r="BR69" s="357"/>
      <c r="BS69" s="357"/>
      <c r="BT69" s="357"/>
      <c r="BU69" s="357"/>
      <c r="BV69" s="357"/>
      <c r="BW69" s="357"/>
      <c r="BX69" s="357"/>
      <c r="BY69" s="357"/>
      <c r="BZ69" s="363"/>
      <c r="CA69" s="18"/>
      <c r="CC69" s="349"/>
      <c r="CD69" s="350"/>
      <c r="CE69" s="350"/>
      <c r="CF69" s="350"/>
      <c r="CG69" s="350"/>
      <c r="CH69" s="350"/>
      <c r="CI69" s="351"/>
      <c r="CJ69" s="356"/>
      <c r="CK69" s="357"/>
      <c r="CL69" s="357"/>
      <c r="CM69" s="357"/>
      <c r="CN69" s="357"/>
      <c r="CO69" s="357"/>
      <c r="CP69" s="357"/>
      <c r="CQ69" s="357"/>
      <c r="CR69" s="357"/>
      <c r="CS69" s="357"/>
      <c r="CT69" s="357"/>
      <c r="CU69" s="357"/>
      <c r="CV69" s="357"/>
      <c r="CW69" s="357"/>
      <c r="CX69" s="360"/>
      <c r="CY69" s="360"/>
      <c r="CZ69" s="360"/>
      <c r="DA69" s="357"/>
      <c r="DB69" s="357"/>
      <c r="DC69" s="357"/>
      <c r="DD69" s="357"/>
      <c r="DE69" s="357"/>
      <c r="DF69" s="357"/>
      <c r="DG69" s="357"/>
      <c r="DH69" s="357"/>
      <c r="DI69" s="357"/>
      <c r="DJ69" s="357"/>
      <c r="DK69" s="357"/>
      <c r="DL69" s="357"/>
      <c r="DM69" s="357"/>
      <c r="DN69" s="363"/>
      <c r="DO69" s="18"/>
      <c r="DP69" s="18"/>
      <c r="DQ69" s="18"/>
      <c r="DR69" s="18"/>
      <c r="DS69" s="18"/>
      <c r="DT69" s="18"/>
      <c r="DU69" s="18"/>
    </row>
    <row r="70" spans="1:125" ht="15" customHeight="1">
      <c r="M70" s="14"/>
      <c r="N70" s="14"/>
      <c r="O70" s="14"/>
      <c r="P70" s="14"/>
      <c r="Q70" s="14"/>
      <c r="R70" s="14"/>
      <c r="S70" s="14"/>
      <c r="T70" s="14"/>
      <c r="U70" s="14"/>
      <c r="V70" s="30"/>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3"/>
      <c r="AU70" s="23"/>
      <c r="AV70" s="23"/>
      <c r="AW70" s="23"/>
      <c r="AX70" s="23"/>
      <c r="AY70" s="23"/>
      <c r="AZ70" s="23"/>
      <c r="BA70" s="23"/>
      <c r="BB70" s="23"/>
      <c r="BC70" s="23"/>
      <c r="BD70" s="23"/>
      <c r="BE70" s="23"/>
      <c r="BF70" s="23"/>
      <c r="BG70" s="23"/>
      <c r="BH70" s="24"/>
      <c r="BI70" s="25"/>
      <c r="BJ70" s="26"/>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7"/>
      <c r="DM70" s="4"/>
      <c r="DN70" s="4"/>
      <c r="DO70" s="4"/>
      <c r="DP70" s="4"/>
      <c r="DQ70" s="4"/>
      <c r="DR70" s="4"/>
      <c r="DS70" s="4"/>
      <c r="DT70" s="4"/>
      <c r="DU70" s="4"/>
    </row>
    <row r="71" spans="1:125" ht="15" customHeight="1">
      <c r="M71" s="14"/>
      <c r="N71" s="14"/>
      <c r="O71" s="14"/>
      <c r="P71" s="14"/>
      <c r="Q71" s="14"/>
      <c r="R71" s="14"/>
      <c r="S71" s="14"/>
      <c r="T71" s="14"/>
      <c r="U71" s="14"/>
      <c r="V71" s="31"/>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15"/>
      <c r="AU71" s="15"/>
      <c r="AV71" s="15"/>
      <c r="AW71" s="15"/>
      <c r="AX71" s="15"/>
      <c r="AY71" s="15"/>
      <c r="AZ71" s="15"/>
      <c r="BA71" s="15"/>
      <c r="BB71" s="15"/>
      <c r="BC71" s="15"/>
      <c r="BD71" s="15"/>
      <c r="BE71" s="15"/>
      <c r="BF71" s="15"/>
      <c r="BG71" s="15"/>
      <c r="BH71" s="15"/>
      <c r="BI71" s="16"/>
      <c r="BJ71" s="29"/>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6"/>
      <c r="DN71" s="4"/>
      <c r="DO71" s="4"/>
      <c r="DP71" s="4"/>
      <c r="DQ71" s="4"/>
      <c r="DR71" s="4"/>
      <c r="DS71" s="4"/>
      <c r="DT71" s="4"/>
      <c r="DU71" s="4"/>
    </row>
    <row r="72" spans="1:125" ht="15" customHeight="1">
      <c r="A72" s="350" t="s">
        <v>335</v>
      </c>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N72" s="4"/>
      <c r="AO72" s="350" t="s">
        <v>335</v>
      </c>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0"/>
      <c r="BX72" s="350"/>
      <c r="BY72" s="350"/>
      <c r="BZ72" s="350"/>
      <c r="CA72" s="4"/>
      <c r="CB72" s="4"/>
      <c r="CC72" s="350" t="s">
        <v>335</v>
      </c>
      <c r="CD72" s="350"/>
      <c r="CE72" s="350"/>
      <c r="CF72" s="350"/>
      <c r="CG72" s="350"/>
      <c r="CH72" s="350"/>
      <c r="CI72" s="350"/>
      <c r="CJ72" s="350"/>
      <c r="CK72" s="350"/>
      <c r="CL72" s="350"/>
      <c r="CM72" s="350"/>
      <c r="CN72" s="350"/>
      <c r="CO72" s="350"/>
      <c r="CP72" s="350"/>
      <c r="CQ72" s="350"/>
      <c r="CR72" s="350"/>
      <c r="CS72" s="350"/>
      <c r="CT72" s="350"/>
      <c r="CU72" s="350"/>
      <c r="CV72" s="350"/>
      <c r="CW72" s="350"/>
      <c r="CX72" s="350"/>
      <c r="CY72" s="350"/>
      <c r="CZ72" s="350"/>
      <c r="DA72" s="350"/>
      <c r="DB72" s="350"/>
      <c r="DC72" s="350"/>
      <c r="DD72" s="350"/>
      <c r="DE72" s="350"/>
      <c r="DF72" s="350"/>
      <c r="DG72" s="350"/>
      <c r="DH72" s="350"/>
      <c r="DI72" s="350"/>
      <c r="DJ72" s="350"/>
      <c r="DK72" s="350"/>
      <c r="DL72" s="350"/>
      <c r="DM72" s="350"/>
      <c r="DN72" s="350"/>
    </row>
    <row r="73" spans="1:125" s="17" customFormat="1" ht="6" customHeight="1">
      <c r="A73" s="337"/>
      <c r="B73" s="338"/>
      <c r="C73" s="338"/>
      <c r="D73" s="338"/>
      <c r="E73" s="339"/>
      <c r="F73" s="379" t="s">
        <v>326</v>
      </c>
      <c r="G73" s="380"/>
      <c r="H73" s="380"/>
      <c r="I73" s="380"/>
      <c r="J73" s="380"/>
      <c r="K73" s="380"/>
      <c r="L73" s="380"/>
      <c r="M73" s="380"/>
      <c r="N73" s="380"/>
      <c r="O73" s="380"/>
      <c r="P73" s="380"/>
      <c r="Q73" s="380"/>
      <c r="R73" s="380"/>
      <c r="S73" s="380"/>
      <c r="T73" s="380"/>
      <c r="U73" s="381"/>
      <c r="V73" s="364"/>
      <c r="W73" s="365"/>
      <c r="X73" s="365"/>
      <c r="Y73" s="365"/>
      <c r="Z73" s="365"/>
      <c r="AA73" s="365"/>
      <c r="AB73" s="365"/>
      <c r="AC73" s="365"/>
      <c r="AD73" s="365"/>
      <c r="AE73" s="365"/>
      <c r="AF73" s="365"/>
      <c r="AG73" s="365"/>
      <c r="AH73" s="365"/>
      <c r="AI73" s="365"/>
      <c r="AJ73" s="365"/>
      <c r="AK73" s="365"/>
      <c r="AL73" s="366"/>
      <c r="AO73" s="337"/>
      <c r="AP73" s="338"/>
      <c r="AQ73" s="338"/>
      <c r="AR73" s="338"/>
      <c r="AS73" s="339"/>
      <c r="AT73" s="379" t="s">
        <v>326</v>
      </c>
      <c r="AU73" s="380"/>
      <c r="AV73" s="380"/>
      <c r="AW73" s="380"/>
      <c r="AX73" s="380"/>
      <c r="AY73" s="380"/>
      <c r="AZ73" s="380"/>
      <c r="BA73" s="380"/>
      <c r="BB73" s="380"/>
      <c r="BC73" s="380"/>
      <c r="BD73" s="380"/>
      <c r="BE73" s="380"/>
      <c r="BF73" s="380"/>
      <c r="BG73" s="380"/>
      <c r="BH73" s="380"/>
      <c r="BI73" s="381"/>
      <c r="BJ73" s="364"/>
      <c r="BK73" s="365"/>
      <c r="BL73" s="365"/>
      <c r="BM73" s="365"/>
      <c r="BN73" s="365"/>
      <c r="BO73" s="365"/>
      <c r="BP73" s="365"/>
      <c r="BQ73" s="365"/>
      <c r="BR73" s="365"/>
      <c r="BS73" s="365"/>
      <c r="BT73" s="365"/>
      <c r="BU73" s="365"/>
      <c r="BV73" s="365"/>
      <c r="BW73" s="365"/>
      <c r="BX73" s="365"/>
      <c r="BY73" s="365"/>
      <c r="BZ73" s="366"/>
      <c r="CA73" s="18"/>
      <c r="CC73" s="337"/>
      <c r="CD73" s="338"/>
      <c r="CE73" s="338"/>
      <c r="CF73" s="338"/>
      <c r="CG73" s="339"/>
      <c r="CH73" s="379" t="s">
        <v>326</v>
      </c>
      <c r="CI73" s="380"/>
      <c r="CJ73" s="380"/>
      <c r="CK73" s="380"/>
      <c r="CL73" s="380"/>
      <c r="CM73" s="380"/>
      <c r="CN73" s="380"/>
      <c r="CO73" s="380"/>
      <c r="CP73" s="380"/>
      <c r="CQ73" s="380"/>
      <c r="CR73" s="380"/>
      <c r="CS73" s="380"/>
      <c r="CT73" s="380"/>
      <c r="CU73" s="380"/>
      <c r="CV73" s="380"/>
      <c r="CW73" s="381"/>
      <c r="CX73" s="364"/>
      <c r="CY73" s="365"/>
      <c r="CZ73" s="365"/>
      <c r="DA73" s="365"/>
      <c r="DB73" s="365"/>
      <c r="DC73" s="365"/>
      <c r="DD73" s="365"/>
      <c r="DE73" s="365"/>
      <c r="DF73" s="365"/>
      <c r="DG73" s="365"/>
      <c r="DH73" s="365"/>
      <c r="DI73" s="365"/>
      <c r="DJ73" s="365"/>
      <c r="DK73" s="365"/>
      <c r="DL73" s="365"/>
      <c r="DM73" s="365"/>
      <c r="DN73" s="366"/>
      <c r="DO73" s="18"/>
      <c r="DP73" s="18"/>
      <c r="DQ73" s="18"/>
      <c r="DR73" s="18"/>
      <c r="DS73" s="18"/>
      <c r="DT73" s="18"/>
      <c r="DU73" s="18"/>
    </row>
    <row r="74" spans="1:125" s="17" customFormat="1" ht="12.2" customHeight="1">
      <c r="A74" s="340"/>
      <c r="B74" s="341"/>
      <c r="C74" s="341"/>
      <c r="D74" s="341"/>
      <c r="E74" s="342"/>
      <c r="F74" s="382"/>
      <c r="G74" s="383"/>
      <c r="H74" s="383"/>
      <c r="I74" s="383"/>
      <c r="J74" s="383"/>
      <c r="K74" s="383"/>
      <c r="L74" s="383"/>
      <c r="M74" s="383"/>
      <c r="N74" s="383"/>
      <c r="O74" s="383"/>
      <c r="P74" s="383"/>
      <c r="Q74" s="383"/>
      <c r="R74" s="383"/>
      <c r="S74" s="383"/>
      <c r="T74" s="383"/>
      <c r="U74" s="384"/>
      <c r="V74" s="367"/>
      <c r="W74" s="368"/>
      <c r="X74" s="368"/>
      <c r="Y74" s="368"/>
      <c r="Z74" s="368"/>
      <c r="AA74" s="368"/>
      <c r="AB74" s="368"/>
      <c r="AC74" s="368"/>
      <c r="AD74" s="368"/>
      <c r="AE74" s="368"/>
      <c r="AF74" s="368"/>
      <c r="AG74" s="368"/>
      <c r="AH74" s="368"/>
      <c r="AI74" s="368"/>
      <c r="AJ74" s="368"/>
      <c r="AK74" s="368"/>
      <c r="AL74" s="369"/>
      <c r="AO74" s="340"/>
      <c r="AP74" s="341"/>
      <c r="AQ74" s="341"/>
      <c r="AR74" s="341"/>
      <c r="AS74" s="342"/>
      <c r="AT74" s="382"/>
      <c r="AU74" s="383"/>
      <c r="AV74" s="383"/>
      <c r="AW74" s="383"/>
      <c r="AX74" s="383"/>
      <c r="AY74" s="383"/>
      <c r="AZ74" s="383"/>
      <c r="BA74" s="383"/>
      <c r="BB74" s="383"/>
      <c r="BC74" s="383"/>
      <c r="BD74" s="383"/>
      <c r="BE74" s="383"/>
      <c r="BF74" s="383"/>
      <c r="BG74" s="383"/>
      <c r="BH74" s="383"/>
      <c r="BI74" s="384"/>
      <c r="BJ74" s="367"/>
      <c r="BK74" s="368"/>
      <c r="BL74" s="368"/>
      <c r="BM74" s="368"/>
      <c r="BN74" s="368"/>
      <c r="BO74" s="368"/>
      <c r="BP74" s="368"/>
      <c r="BQ74" s="368"/>
      <c r="BR74" s="368"/>
      <c r="BS74" s="368"/>
      <c r="BT74" s="368"/>
      <c r="BU74" s="368"/>
      <c r="BV74" s="368"/>
      <c r="BW74" s="368"/>
      <c r="BX74" s="368"/>
      <c r="BY74" s="368"/>
      <c r="BZ74" s="369"/>
      <c r="CA74" s="19"/>
      <c r="CC74" s="340"/>
      <c r="CD74" s="341"/>
      <c r="CE74" s="341"/>
      <c r="CF74" s="341"/>
      <c r="CG74" s="342"/>
      <c r="CH74" s="382"/>
      <c r="CI74" s="383"/>
      <c r="CJ74" s="383"/>
      <c r="CK74" s="383"/>
      <c r="CL74" s="383"/>
      <c r="CM74" s="383"/>
      <c r="CN74" s="383"/>
      <c r="CO74" s="383"/>
      <c r="CP74" s="383"/>
      <c r="CQ74" s="383"/>
      <c r="CR74" s="383"/>
      <c r="CS74" s="383"/>
      <c r="CT74" s="383"/>
      <c r="CU74" s="383"/>
      <c r="CV74" s="383"/>
      <c r="CW74" s="384"/>
      <c r="CX74" s="367"/>
      <c r="CY74" s="368"/>
      <c r="CZ74" s="368"/>
      <c r="DA74" s="368"/>
      <c r="DB74" s="368"/>
      <c r="DC74" s="368"/>
      <c r="DD74" s="368"/>
      <c r="DE74" s="368"/>
      <c r="DF74" s="368"/>
      <c r="DG74" s="368"/>
      <c r="DH74" s="368"/>
      <c r="DI74" s="368"/>
      <c r="DJ74" s="368"/>
      <c r="DK74" s="368"/>
      <c r="DL74" s="368"/>
      <c r="DM74" s="368"/>
      <c r="DN74" s="369"/>
      <c r="DO74" s="20"/>
      <c r="DP74" s="20"/>
      <c r="DQ74" s="20"/>
      <c r="DR74" s="18"/>
      <c r="DS74" s="18"/>
      <c r="DT74" s="18"/>
      <c r="DU74" s="18"/>
    </row>
    <row r="75" spans="1:125" s="17" customFormat="1" ht="6" customHeight="1">
      <c r="A75" s="340"/>
      <c r="B75" s="341"/>
      <c r="C75" s="341"/>
      <c r="D75" s="341"/>
      <c r="E75" s="342"/>
      <c r="F75" s="385"/>
      <c r="G75" s="386"/>
      <c r="H75" s="386"/>
      <c r="I75" s="386"/>
      <c r="J75" s="386"/>
      <c r="K75" s="386"/>
      <c r="L75" s="386"/>
      <c r="M75" s="386"/>
      <c r="N75" s="386"/>
      <c r="O75" s="386"/>
      <c r="P75" s="386"/>
      <c r="Q75" s="386"/>
      <c r="R75" s="386"/>
      <c r="S75" s="386"/>
      <c r="T75" s="386"/>
      <c r="U75" s="387"/>
      <c r="V75" s="370"/>
      <c r="W75" s="371"/>
      <c r="X75" s="371"/>
      <c r="Y75" s="371"/>
      <c r="Z75" s="371"/>
      <c r="AA75" s="371"/>
      <c r="AB75" s="371"/>
      <c r="AC75" s="371"/>
      <c r="AD75" s="371"/>
      <c r="AE75" s="371"/>
      <c r="AF75" s="371"/>
      <c r="AG75" s="371"/>
      <c r="AH75" s="371"/>
      <c r="AI75" s="371"/>
      <c r="AJ75" s="371"/>
      <c r="AK75" s="371"/>
      <c r="AL75" s="372"/>
      <c r="AO75" s="340"/>
      <c r="AP75" s="341"/>
      <c r="AQ75" s="341"/>
      <c r="AR75" s="341"/>
      <c r="AS75" s="342"/>
      <c r="AT75" s="385"/>
      <c r="AU75" s="386"/>
      <c r="AV75" s="386"/>
      <c r="AW75" s="386"/>
      <c r="AX75" s="386"/>
      <c r="AY75" s="386"/>
      <c r="AZ75" s="386"/>
      <c r="BA75" s="386"/>
      <c r="BB75" s="386"/>
      <c r="BC75" s="386"/>
      <c r="BD75" s="386"/>
      <c r="BE75" s="386"/>
      <c r="BF75" s="386"/>
      <c r="BG75" s="386"/>
      <c r="BH75" s="386"/>
      <c r="BI75" s="387"/>
      <c r="BJ75" s="370"/>
      <c r="BK75" s="371"/>
      <c r="BL75" s="371"/>
      <c r="BM75" s="371"/>
      <c r="BN75" s="371"/>
      <c r="BO75" s="371"/>
      <c r="BP75" s="371"/>
      <c r="BQ75" s="371"/>
      <c r="BR75" s="371"/>
      <c r="BS75" s="371"/>
      <c r="BT75" s="371"/>
      <c r="BU75" s="371"/>
      <c r="BV75" s="371"/>
      <c r="BW75" s="371"/>
      <c r="BX75" s="371"/>
      <c r="BY75" s="371"/>
      <c r="BZ75" s="372"/>
      <c r="CA75" s="18"/>
      <c r="CC75" s="340"/>
      <c r="CD75" s="341"/>
      <c r="CE75" s="341"/>
      <c r="CF75" s="341"/>
      <c r="CG75" s="342"/>
      <c r="CH75" s="385"/>
      <c r="CI75" s="386"/>
      <c r="CJ75" s="386"/>
      <c r="CK75" s="386"/>
      <c r="CL75" s="386"/>
      <c r="CM75" s="386"/>
      <c r="CN75" s="386"/>
      <c r="CO75" s="386"/>
      <c r="CP75" s="386"/>
      <c r="CQ75" s="386"/>
      <c r="CR75" s="386"/>
      <c r="CS75" s="386"/>
      <c r="CT75" s="386"/>
      <c r="CU75" s="386"/>
      <c r="CV75" s="386"/>
      <c r="CW75" s="387"/>
      <c r="CX75" s="370"/>
      <c r="CY75" s="371"/>
      <c r="CZ75" s="371"/>
      <c r="DA75" s="371"/>
      <c r="DB75" s="371"/>
      <c r="DC75" s="371"/>
      <c r="DD75" s="371"/>
      <c r="DE75" s="371"/>
      <c r="DF75" s="371"/>
      <c r="DG75" s="371"/>
      <c r="DH75" s="371"/>
      <c r="DI75" s="371"/>
      <c r="DJ75" s="371"/>
      <c r="DK75" s="371"/>
      <c r="DL75" s="371"/>
      <c r="DM75" s="371"/>
      <c r="DN75" s="372"/>
      <c r="DO75" s="18"/>
      <c r="DP75" s="18"/>
      <c r="DQ75" s="18"/>
      <c r="DR75" s="18"/>
      <c r="DS75" s="18"/>
      <c r="DT75" s="18"/>
      <c r="DU75" s="18"/>
    </row>
    <row r="76" spans="1:125" s="17" customFormat="1" ht="6" customHeight="1">
      <c r="A76" s="340"/>
      <c r="B76" s="341"/>
      <c r="C76" s="341"/>
      <c r="D76" s="341"/>
      <c r="E76" s="342"/>
      <c r="F76" s="379" t="s">
        <v>327</v>
      </c>
      <c r="G76" s="380"/>
      <c r="H76" s="380"/>
      <c r="I76" s="380"/>
      <c r="J76" s="380"/>
      <c r="K76" s="380"/>
      <c r="L76" s="380"/>
      <c r="M76" s="380"/>
      <c r="N76" s="380"/>
      <c r="O76" s="380"/>
      <c r="P76" s="380"/>
      <c r="Q76" s="380"/>
      <c r="R76" s="380"/>
      <c r="S76" s="380"/>
      <c r="T76" s="380"/>
      <c r="U76" s="381"/>
      <c r="V76" s="364"/>
      <c r="W76" s="365"/>
      <c r="X76" s="365"/>
      <c r="Y76" s="365"/>
      <c r="Z76" s="365"/>
      <c r="AA76" s="365"/>
      <c r="AB76" s="365"/>
      <c r="AC76" s="365"/>
      <c r="AD76" s="365"/>
      <c r="AE76" s="365"/>
      <c r="AF76" s="365"/>
      <c r="AG76" s="365"/>
      <c r="AH76" s="365"/>
      <c r="AI76" s="365"/>
      <c r="AJ76" s="365"/>
      <c r="AK76" s="365"/>
      <c r="AL76" s="366"/>
      <c r="AO76" s="340"/>
      <c r="AP76" s="341"/>
      <c r="AQ76" s="341"/>
      <c r="AR76" s="341"/>
      <c r="AS76" s="342"/>
      <c r="AT76" s="379" t="s">
        <v>327</v>
      </c>
      <c r="AU76" s="380"/>
      <c r="AV76" s="380"/>
      <c r="AW76" s="380"/>
      <c r="AX76" s="380"/>
      <c r="AY76" s="380"/>
      <c r="AZ76" s="380"/>
      <c r="BA76" s="380"/>
      <c r="BB76" s="380"/>
      <c r="BC76" s="380"/>
      <c r="BD76" s="380"/>
      <c r="BE76" s="380"/>
      <c r="BF76" s="380"/>
      <c r="BG76" s="380"/>
      <c r="BH76" s="380"/>
      <c r="BI76" s="381"/>
      <c r="BJ76" s="364"/>
      <c r="BK76" s="365"/>
      <c r="BL76" s="365"/>
      <c r="BM76" s="365"/>
      <c r="BN76" s="365"/>
      <c r="BO76" s="365"/>
      <c r="BP76" s="365"/>
      <c r="BQ76" s="365"/>
      <c r="BR76" s="365"/>
      <c r="BS76" s="365"/>
      <c r="BT76" s="365"/>
      <c r="BU76" s="365"/>
      <c r="BV76" s="365"/>
      <c r="BW76" s="365"/>
      <c r="BX76" s="365"/>
      <c r="BY76" s="365"/>
      <c r="BZ76" s="366"/>
      <c r="CA76" s="18"/>
      <c r="CC76" s="340"/>
      <c r="CD76" s="341"/>
      <c r="CE76" s="341"/>
      <c r="CF76" s="341"/>
      <c r="CG76" s="342"/>
      <c r="CH76" s="379" t="s">
        <v>327</v>
      </c>
      <c r="CI76" s="380"/>
      <c r="CJ76" s="380"/>
      <c r="CK76" s="380"/>
      <c r="CL76" s="380"/>
      <c r="CM76" s="380"/>
      <c r="CN76" s="380"/>
      <c r="CO76" s="380"/>
      <c r="CP76" s="380"/>
      <c r="CQ76" s="380"/>
      <c r="CR76" s="380"/>
      <c r="CS76" s="380"/>
      <c r="CT76" s="380"/>
      <c r="CU76" s="380"/>
      <c r="CV76" s="380"/>
      <c r="CW76" s="381"/>
      <c r="CX76" s="364"/>
      <c r="CY76" s="365"/>
      <c r="CZ76" s="365"/>
      <c r="DA76" s="365"/>
      <c r="DB76" s="365"/>
      <c r="DC76" s="365"/>
      <c r="DD76" s="365"/>
      <c r="DE76" s="365"/>
      <c r="DF76" s="365"/>
      <c r="DG76" s="365"/>
      <c r="DH76" s="365"/>
      <c r="DI76" s="365"/>
      <c r="DJ76" s="365"/>
      <c r="DK76" s="365"/>
      <c r="DL76" s="365"/>
      <c r="DM76" s="365"/>
      <c r="DN76" s="366"/>
      <c r="DO76" s="18"/>
      <c r="DP76" s="18"/>
      <c r="DQ76" s="18"/>
      <c r="DR76" s="18"/>
      <c r="DS76" s="18"/>
      <c r="DT76" s="18"/>
      <c r="DU76" s="18"/>
    </row>
    <row r="77" spans="1:125" s="17" customFormat="1" ht="12.2" customHeight="1">
      <c r="A77" s="340"/>
      <c r="B77" s="341"/>
      <c r="C77" s="341"/>
      <c r="D77" s="341"/>
      <c r="E77" s="342"/>
      <c r="F77" s="382"/>
      <c r="G77" s="383"/>
      <c r="H77" s="383"/>
      <c r="I77" s="383"/>
      <c r="J77" s="383"/>
      <c r="K77" s="383"/>
      <c r="L77" s="383"/>
      <c r="M77" s="383"/>
      <c r="N77" s="383"/>
      <c r="O77" s="383"/>
      <c r="P77" s="383"/>
      <c r="Q77" s="383"/>
      <c r="R77" s="383"/>
      <c r="S77" s="383"/>
      <c r="T77" s="383"/>
      <c r="U77" s="384"/>
      <c r="V77" s="367"/>
      <c r="W77" s="368"/>
      <c r="X77" s="368"/>
      <c r="Y77" s="368"/>
      <c r="Z77" s="368"/>
      <c r="AA77" s="368"/>
      <c r="AB77" s="368"/>
      <c r="AC77" s="368"/>
      <c r="AD77" s="368"/>
      <c r="AE77" s="368"/>
      <c r="AF77" s="368"/>
      <c r="AG77" s="368"/>
      <c r="AH77" s="368"/>
      <c r="AI77" s="368"/>
      <c r="AJ77" s="368"/>
      <c r="AK77" s="368"/>
      <c r="AL77" s="369"/>
      <c r="AO77" s="340"/>
      <c r="AP77" s="341"/>
      <c r="AQ77" s="341"/>
      <c r="AR77" s="341"/>
      <c r="AS77" s="342"/>
      <c r="AT77" s="382"/>
      <c r="AU77" s="383"/>
      <c r="AV77" s="383"/>
      <c r="AW77" s="383"/>
      <c r="AX77" s="383"/>
      <c r="AY77" s="383"/>
      <c r="AZ77" s="383"/>
      <c r="BA77" s="383"/>
      <c r="BB77" s="383"/>
      <c r="BC77" s="383"/>
      <c r="BD77" s="383"/>
      <c r="BE77" s="383"/>
      <c r="BF77" s="383"/>
      <c r="BG77" s="383"/>
      <c r="BH77" s="383"/>
      <c r="BI77" s="384"/>
      <c r="BJ77" s="367"/>
      <c r="BK77" s="368"/>
      <c r="BL77" s="368"/>
      <c r="BM77" s="368"/>
      <c r="BN77" s="368"/>
      <c r="BO77" s="368"/>
      <c r="BP77" s="368"/>
      <c r="BQ77" s="368"/>
      <c r="BR77" s="368"/>
      <c r="BS77" s="368"/>
      <c r="BT77" s="368"/>
      <c r="BU77" s="368"/>
      <c r="BV77" s="368"/>
      <c r="BW77" s="368"/>
      <c r="BX77" s="368"/>
      <c r="BY77" s="368"/>
      <c r="BZ77" s="369"/>
      <c r="CA77" s="21"/>
      <c r="CC77" s="340"/>
      <c r="CD77" s="341"/>
      <c r="CE77" s="341"/>
      <c r="CF77" s="341"/>
      <c r="CG77" s="342"/>
      <c r="CH77" s="382"/>
      <c r="CI77" s="383"/>
      <c r="CJ77" s="383"/>
      <c r="CK77" s="383"/>
      <c r="CL77" s="383"/>
      <c r="CM77" s="383"/>
      <c r="CN77" s="383"/>
      <c r="CO77" s="383"/>
      <c r="CP77" s="383"/>
      <c r="CQ77" s="383"/>
      <c r="CR77" s="383"/>
      <c r="CS77" s="383"/>
      <c r="CT77" s="383"/>
      <c r="CU77" s="383"/>
      <c r="CV77" s="383"/>
      <c r="CW77" s="384"/>
      <c r="CX77" s="367"/>
      <c r="CY77" s="368"/>
      <c r="CZ77" s="368"/>
      <c r="DA77" s="368"/>
      <c r="DB77" s="368"/>
      <c r="DC77" s="368"/>
      <c r="DD77" s="368"/>
      <c r="DE77" s="368"/>
      <c r="DF77" s="368"/>
      <c r="DG77" s="368"/>
      <c r="DH77" s="368"/>
      <c r="DI77" s="368"/>
      <c r="DJ77" s="368"/>
      <c r="DK77" s="368"/>
      <c r="DL77" s="368"/>
      <c r="DM77" s="368"/>
      <c r="DN77" s="369"/>
      <c r="DO77" s="21"/>
      <c r="DP77" s="21"/>
      <c r="DQ77" s="21"/>
      <c r="DR77" s="18"/>
      <c r="DS77" s="18"/>
      <c r="DT77" s="18"/>
      <c r="DU77" s="18"/>
    </row>
    <row r="78" spans="1:125" s="17" customFormat="1" ht="6" customHeight="1">
      <c r="A78" s="340"/>
      <c r="B78" s="341"/>
      <c r="C78" s="341"/>
      <c r="D78" s="341"/>
      <c r="E78" s="342"/>
      <c r="F78" s="385"/>
      <c r="G78" s="386"/>
      <c r="H78" s="386"/>
      <c r="I78" s="386"/>
      <c r="J78" s="386"/>
      <c r="K78" s="386"/>
      <c r="L78" s="386"/>
      <c r="M78" s="386"/>
      <c r="N78" s="386"/>
      <c r="O78" s="386"/>
      <c r="P78" s="386"/>
      <c r="Q78" s="386"/>
      <c r="R78" s="386"/>
      <c r="S78" s="386"/>
      <c r="T78" s="386"/>
      <c r="U78" s="387"/>
      <c r="V78" s="370"/>
      <c r="W78" s="371"/>
      <c r="X78" s="371"/>
      <c r="Y78" s="371"/>
      <c r="Z78" s="371"/>
      <c r="AA78" s="371"/>
      <c r="AB78" s="371"/>
      <c r="AC78" s="371"/>
      <c r="AD78" s="371"/>
      <c r="AE78" s="371"/>
      <c r="AF78" s="371"/>
      <c r="AG78" s="371"/>
      <c r="AH78" s="371"/>
      <c r="AI78" s="371"/>
      <c r="AJ78" s="371"/>
      <c r="AK78" s="371"/>
      <c r="AL78" s="372"/>
      <c r="AO78" s="340"/>
      <c r="AP78" s="341"/>
      <c r="AQ78" s="341"/>
      <c r="AR78" s="341"/>
      <c r="AS78" s="342"/>
      <c r="AT78" s="385"/>
      <c r="AU78" s="386"/>
      <c r="AV78" s="386"/>
      <c r="AW78" s="386"/>
      <c r="AX78" s="386"/>
      <c r="AY78" s="386"/>
      <c r="AZ78" s="386"/>
      <c r="BA78" s="386"/>
      <c r="BB78" s="386"/>
      <c r="BC78" s="386"/>
      <c r="BD78" s="386"/>
      <c r="BE78" s="386"/>
      <c r="BF78" s="386"/>
      <c r="BG78" s="386"/>
      <c r="BH78" s="386"/>
      <c r="BI78" s="387"/>
      <c r="BJ78" s="370"/>
      <c r="BK78" s="371"/>
      <c r="BL78" s="371"/>
      <c r="BM78" s="371"/>
      <c r="BN78" s="371"/>
      <c r="BO78" s="371"/>
      <c r="BP78" s="371"/>
      <c r="BQ78" s="371"/>
      <c r="BR78" s="371"/>
      <c r="BS78" s="371"/>
      <c r="BT78" s="371"/>
      <c r="BU78" s="371"/>
      <c r="BV78" s="371"/>
      <c r="BW78" s="371"/>
      <c r="BX78" s="371"/>
      <c r="BY78" s="371"/>
      <c r="BZ78" s="372"/>
      <c r="CA78" s="18"/>
      <c r="CC78" s="340"/>
      <c r="CD78" s="341"/>
      <c r="CE78" s="341"/>
      <c r="CF78" s="341"/>
      <c r="CG78" s="342"/>
      <c r="CH78" s="385"/>
      <c r="CI78" s="386"/>
      <c r="CJ78" s="386"/>
      <c r="CK78" s="386"/>
      <c r="CL78" s="386"/>
      <c r="CM78" s="386"/>
      <c r="CN78" s="386"/>
      <c r="CO78" s="386"/>
      <c r="CP78" s="386"/>
      <c r="CQ78" s="386"/>
      <c r="CR78" s="386"/>
      <c r="CS78" s="386"/>
      <c r="CT78" s="386"/>
      <c r="CU78" s="386"/>
      <c r="CV78" s="386"/>
      <c r="CW78" s="387"/>
      <c r="CX78" s="370"/>
      <c r="CY78" s="371"/>
      <c r="CZ78" s="371"/>
      <c r="DA78" s="371"/>
      <c r="DB78" s="371"/>
      <c r="DC78" s="371"/>
      <c r="DD78" s="371"/>
      <c r="DE78" s="371"/>
      <c r="DF78" s="371"/>
      <c r="DG78" s="371"/>
      <c r="DH78" s="371"/>
      <c r="DI78" s="371"/>
      <c r="DJ78" s="371"/>
      <c r="DK78" s="371"/>
      <c r="DL78" s="371"/>
      <c r="DM78" s="371"/>
      <c r="DN78" s="372"/>
      <c r="DO78" s="18"/>
      <c r="DP78" s="18"/>
      <c r="DQ78" s="18"/>
      <c r="DR78" s="18"/>
      <c r="DS78" s="18"/>
      <c r="DT78" s="18"/>
      <c r="DU78" s="18"/>
    </row>
    <row r="79" spans="1:125" s="17" customFormat="1" ht="6" customHeight="1">
      <c r="A79" s="340"/>
      <c r="B79" s="341"/>
      <c r="C79" s="341"/>
      <c r="D79" s="341"/>
      <c r="E79" s="342"/>
      <c r="F79" s="379" t="s">
        <v>328</v>
      </c>
      <c r="G79" s="380"/>
      <c r="H79" s="380"/>
      <c r="I79" s="380"/>
      <c r="J79" s="380"/>
      <c r="K79" s="380"/>
      <c r="L79" s="380"/>
      <c r="M79" s="380"/>
      <c r="N79" s="380"/>
      <c r="O79" s="380"/>
      <c r="P79" s="380"/>
      <c r="Q79" s="380"/>
      <c r="R79" s="380"/>
      <c r="S79" s="380"/>
      <c r="T79" s="380"/>
      <c r="U79" s="381"/>
      <c r="V79" s="364"/>
      <c r="W79" s="365"/>
      <c r="X79" s="365"/>
      <c r="Y79" s="365"/>
      <c r="Z79" s="365"/>
      <c r="AA79" s="365"/>
      <c r="AB79" s="365"/>
      <c r="AC79" s="365"/>
      <c r="AD79" s="365"/>
      <c r="AE79" s="365"/>
      <c r="AF79" s="365"/>
      <c r="AG79" s="365"/>
      <c r="AH79" s="365"/>
      <c r="AI79" s="365"/>
      <c r="AJ79" s="365"/>
      <c r="AK79" s="365"/>
      <c r="AL79" s="366"/>
      <c r="AO79" s="340"/>
      <c r="AP79" s="341"/>
      <c r="AQ79" s="341"/>
      <c r="AR79" s="341"/>
      <c r="AS79" s="342"/>
      <c r="AT79" s="379" t="s">
        <v>328</v>
      </c>
      <c r="AU79" s="380"/>
      <c r="AV79" s="380"/>
      <c r="AW79" s="380"/>
      <c r="AX79" s="380"/>
      <c r="AY79" s="380"/>
      <c r="AZ79" s="380"/>
      <c r="BA79" s="380"/>
      <c r="BB79" s="380"/>
      <c r="BC79" s="380"/>
      <c r="BD79" s="380"/>
      <c r="BE79" s="380"/>
      <c r="BF79" s="380"/>
      <c r="BG79" s="380"/>
      <c r="BH79" s="380"/>
      <c r="BI79" s="381"/>
      <c r="BJ79" s="364"/>
      <c r="BK79" s="365"/>
      <c r="BL79" s="365"/>
      <c r="BM79" s="365"/>
      <c r="BN79" s="365"/>
      <c r="BO79" s="365"/>
      <c r="BP79" s="365"/>
      <c r="BQ79" s="365"/>
      <c r="BR79" s="365"/>
      <c r="BS79" s="365"/>
      <c r="BT79" s="365"/>
      <c r="BU79" s="365"/>
      <c r="BV79" s="365"/>
      <c r="BW79" s="365"/>
      <c r="BX79" s="365"/>
      <c r="BY79" s="365"/>
      <c r="BZ79" s="366"/>
      <c r="CA79" s="18"/>
      <c r="CC79" s="340"/>
      <c r="CD79" s="341"/>
      <c r="CE79" s="341"/>
      <c r="CF79" s="341"/>
      <c r="CG79" s="342"/>
      <c r="CH79" s="379" t="s">
        <v>328</v>
      </c>
      <c r="CI79" s="380"/>
      <c r="CJ79" s="380"/>
      <c r="CK79" s="380"/>
      <c r="CL79" s="380"/>
      <c r="CM79" s="380"/>
      <c r="CN79" s="380"/>
      <c r="CO79" s="380"/>
      <c r="CP79" s="380"/>
      <c r="CQ79" s="380"/>
      <c r="CR79" s="380"/>
      <c r="CS79" s="380"/>
      <c r="CT79" s="380"/>
      <c r="CU79" s="380"/>
      <c r="CV79" s="380"/>
      <c r="CW79" s="381"/>
      <c r="CX79" s="364"/>
      <c r="CY79" s="365"/>
      <c r="CZ79" s="365"/>
      <c r="DA79" s="365"/>
      <c r="DB79" s="365"/>
      <c r="DC79" s="365"/>
      <c r="DD79" s="365"/>
      <c r="DE79" s="365"/>
      <c r="DF79" s="365"/>
      <c r="DG79" s="365"/>
      <c r="DH79" s="365"/>
      <c r="DI79" s="365"/>
      <c r="DJ79" s="365"/>
      <c r="DK79" s="365"/>
      <c r="DL79" s="365"/>
      <c r="DM79" s="365"/>
      <c r="DN79" s="366"/>
      <c r="DO79" s="18"/>
      <c r="DP79" s="18"/>
      <c r="DQ79" s="18"/>
      <c r="DR79" s="18"/>
      <c r="DS79" s="18"/>
      <c r="DT79" s="18"/>
      <c r="DU79" s="18"/>
    </row>
    <row r="80" spans="1:125" s="17" customFormat="1" ht="12.2" customHeight="1">
      <c r="A80" s="340"/>
      <c r="B80" s="341"/>
      <c r="C80" s="341"/>
      <c r="D80" s="341"/>
      <c r="E80" s="342"/>
      <c r="F80" s="382"/>
      <c r="G80" s="383"/>
      <c r="H80" s="383"/>
      <c r="I80" s="383"/>
      <c r="J80" s="383"/>
      <c r="K80" s="383"/>
      <c r="L80" s="383"/>
      <c r="M80" s="383"/>
      <c r="N80" s="383"/>
      <c r="O80" s="383"/>
      <c r="P80" s="383"/>
      <c r="Q80" s="383"/>
      <c r="R80" s="383"/>
      <c r="S80" s="383"/>
      <c r="T80" s="383"/>
      <c r="U80" s="384"/>
      <c r="V80" s="367"/>
      <c r="W80" s="368"/>
      <c r="X80" s="368"/>
      <c r="Y80" s="368"/>
      <c r="Z80" s="368"/>
      <c r="AA80" s="368"/>
      <c r="AB80" s="368"/>
      <c r="AC80" s="368"/>
      <c r="AD80" s="368"/>
      <c r="AE80" s="368"/>
      <c r="AF80" s="368"/>
      <c r="AG80" s="368"/>
      <c r="AH80" s="368"/>
      <c r="AI80" s="368"/>
      <c r="AJ80" s="368"/>
      <c r="AK80" s="368"/>
      <c r="AL80" s="369"/>
      <c r="AO80" s="340"/>
      <c r="AP80" s="341"/>
      <c r="AQ80" s="341"/>
      <c r="AR80" s="341"/>
      <c r="AS80" s="342"/>
      <c r="AT80" s="382"/>
      <c r="AU80" s="383"/>
      <c r="AV80" s="383"/>
      <c r="AW80" s="383"/>
      <c r="AX80" s="383"/>
      <c r="AY80" s="383"/>
      <c r="AZ80" s="383"/>
      <c r="BA80" s="383"/>
      <c r="BB80" s="383"/>
      <c r="BC80" s="383"/>
      <c r="BD80" s="383"/>
      <c r="BE80" s="383"/>
      <c r="BF80" s="383"/>
      <c r="BG80" s="383"/>
      <c r="BH80" s="383"/>
      <c r="BI80" s="384"/>
      <c r="BJ80" s="367"/>
      <c r="BK80" s="368"/>
      <c r="BL80" s="368"/>
      <c r="BM80" s="368"/>
      <c r="BN80" s="368"/>
      <c r="BO80" s="368"/>
      <c r="BP80" s="368"/>
      <c r="BQ80" s="368"/>
      <c r="BR80" s="368"/>
      <c r="BS80" s="368"/>
      <c r="BT80" s="368"/>
      <c r="BU80" s="368"/>
      <c r="BV80" s="368"/>
      <c r="BW80" s="368"/>
      <c r="BX80" s="368"/>
      <c r="BY80" s="368"/>
      <c r="BZ80" s="369"/>
      <c r="CA80" s="21"/>
      <c r="CC80" s="340"/>
      <c r="CD80" s="341"/>
      <c r="CE80" s="341"/>
      <c r="CF80" s="341"/>
      <c r="CG80" s="342"/>
      <c r="CH80" s="382"/>
      <c r="CI80" s="383"/>
      <c r="CJ80" s="383"/>
      <c r="CK80" s="383"/>
      <c r="CL80" s="383"/>
      <c r="CM80" s="383"/>
      <c r="CN80" s="383"/>
      <c r="CO80" s="383"/>
      <c r="CP80" s="383"/>
      <c r="CQ80" s="383"/>
      <c r="CR80" s="383"/>
      <c r="CS80" s="383"/>
      <c r="CT80" s="383"/>
      <c r="CU80" s="383"/>
      <c r="CV80" s="383"/>
      <c r="CW80" s="384"/>
      <c r="CX80" s="367"/>
      <c r="CY80" s="368"/>
      <c r="CZ80" s="368"/>
      <c r="DA80" s="368"/>
      <c r="DB80" s="368"/>
      <c r="DC80" s="368"/>
      <c r="DD80" s="368"/>
      <c r="DE80" s="368"/>
      <c r="DF80" s="368"/>
      <c r="DG80" s="368"/>
      <c r="DH80" s="368"/>
      <c r="DI80" s="368"/>
      <c r="DJ80" s="368"/>
      <c r="DK80" s="368"/>
      <c r="DL80" s="368"/>
      <c r="DM80" s="368"/>
      <c r="DN80" s="369"/>
      <c r="DO80" s="21"/>
      <c r="DP80" s="21"/>
      <c r="DQ80" s="21"/>
      <c r="DR80" s="18"/>
      <c r="DS80" s="18"/>
      <c r="DT80" s="18"/>
      <c r="DU80" s="18"/>
    </row>
    <row r="81" spans="1:125" s="17" customFormat="1" ht="6" customHeight="1">
      <c r="A81" s="340"/>
      <c r="B81" s="341"/>
      <c r="C81" s="341"/>
      <c r="D81" s="341"/>
      <c r="E81" s="342"/>
      <c r="F81" s="385"/>
      <c r="G81" s="386"/>
      <c r="H81" s="386"/>
      <c r="I81" s="386"/>
      <c r="J81" s="386"/>
      <c r="K81" s="386"/>
      <c r="L81" s="386"/>
      <c r="M81" s="386"/>
      <c r="N81" s="386"/>
      <c r="O81" s="386"/>
      <c r="P81" s="386"/>
      <c r="Q81" s="386"/>
      <c r="R81" s="386"/>
      <c r="S81" s="386"/>
      <c r="T81" s="386"/>
      <c r="U81" s="387"/>
      <c r="V81" s="370"/>
      <c r="W81" s="371"/>
      <c r="X81" s="371"/>
      <c r="Y81" s="371"/>
      <c r="Z81" s="371"/>
      <c r="AA81" s="371"/>
      <c r="AB81" s="371"/>
      <c r="AC81" s="371"/>
      <c r="AD81" s="371"/>
      <c r="AE81" s="371"/>
      <c r="AF81" s="371"/>
      <c r="AG81" s="371"/>
      <c r="AH81" s="371"/>
      <c r="AI81" s="371"/>
      <c r="AJ81" s="371"/>
      <c r="AK81" s="371"/>
      <c r="AL81" s="372"/>
      <c r="AO81" s="340"/>
      <c r="AP81" s="341"/>
      <c r="AQ81" s="341"/>
      <c r="AR81" s="341"/>
      <c r="AS81" s="342"/>
      <c r="AT81" s="385"/>
      <c r="AU81" s="386"/>
      <c r="AV81" s="386"/>
      <c r="AW81" s="386"/>
      <c r="AX81" s="386"/>
      <c r="AY81" s="386"/>
      <c r="AZ81" s="386"/>
      <c r="BA81" s="386"/>
      <c r="BB81" s="386"/>
      <c r="BC81" s="386"/>
      <c r="BD81" s="386"/>
      <c r="BE81" s="386"/>
      <c r="BF81" s="386"/>
      <c r="BG81" s="386"/>
      <c r="BH81" s="386"/>
      <c r="BI81" s="387"/>
      <c r="BJ81" s="370"/>
      <c r="BK81" s="371"/>
      <c r="BL81" s="371"/>
      <c r="BM81" s="371"/>
      <c r="BN81" s="371"/>
      <c r="BO81" s="371"/>
      <c r="BP81" s="371"/>
      <c r="BQ81" s="371"/>
      <c r="BR81" s="371"/>
      <c r="BS81" s="371"/>
      <c r="BT81" s="371"/>
      <c r="BU81" s="371"/>
      <c r="BV81" s="371"/>
      <c r="BW81" s="371"/>
      <c r="BX81" s="371"/>
      <c r="BY81" s="371"/>
      <c r="BZ81" s="372"/>
      <c r="CA81" s="18"/>
      <c r="CC81" s="340"/>
      <c r="CD81" s="341"/>
      <c r="CE81" s="341"/>
      <c r="CF81" s="341"/>
      <c r="CG81" s="342"/>
      <c r="CH81" s="385"/>
      <c r="CI81" s="386"/>
      <c r="CJ81" s="386"/>
      <c r="CK81" s="386"/>
      <c r="CL81" s="386"/>
      <c r="CM81" s="386"/>
      <c r="CN81" s="386"/>
      <c r="CO81" s="386"/>
      <c r="CP81" s="386"/>
      <c r="CQ81" s="386"/>
      <c r="CR81" s="386"/>
      <c r="CS81" s="386"/>
      <c r="CT81" s="386"/>
      <c r="CU81" s="386"/>
      <c r="CV81" s="386"/>
      <c r="CW81" s="387"/>
      <c r="CX81" s="370"/>
      <c r="CY81" s="371"/>
      <c r="CZ81" s="371"/>
      <c r="DA81" s="371"/>
      <c r="DB81" s="371"/>
      <c r="DC81" s="371"/>
      <c r="DD81" s="371"/>
      <c r="DE81" s="371"/>
      <c r="DF81" s="371"/>
      <c r="DG81" s="371"/>
      <c r="DH81" s="371"/>
      <c r="DI81" s="371"/>
      <c r="DJ81" s="371"/>
      <c r="DK81" s="371"/>
      <c r="DL81" s="371"/>
      <c r="DM81" s="371"/>
      <c r="DN81" s="372"/>
      <c r="DO81" s="18"/>
      <c r="DP81" s="18"/>
      <c r="DQ81" s="18"/>
      <c r="DR81" s="18"/>
      <c r="DS81" s="18"/>
      <c r="DT81" s="18"/>
      <c r="DU81" s="18"/>
    </row>
    <row r="82" spans="1:125" s="17" customFormat="1" ht="6" customHeight="1">
      <c r="A82" s="340"/>
      <c r="B82" s="341"/>
      <c r="C82" s="341"/>
      <c r="D82" s="341"/>
      <c r="E82" s="342"/>
      <c r="F82" s="379" t="s">
        <v>329</v>
      </c>
      <c r="G82" s="380"/>
      <c r="H82" s="380"/>
      <c r="I82" s="380"/>
      <c r="J82" s="380"/>
      <c r="K82" s="380"/>
      <c r="L82" s="380"/>
      <c r="M82" s="380"/>
      <c r="N82" s="380"/>
      <c r="O82" s="380"/>
      <c r="P82" s="380"/>
      <c r="Q82" s="380"/>
      <c r="R82" s="380"/>
      <c r="S82" s="380"/>
      <c r="T82" s="380"/>
      <c r="U82" s="381"/>
      <c r="V82" s="364"/>
      <c r="W82" s="365"/>
      <c r="X82" s="365"/>
      <c r="Y82" s="365"/>
      <c r="Z82" s="365"/>
      <c r="AA82" s="365"/>
      <c r="AB82" s="365"/>
      <c r="AC82" s="365"/>
      <c r="AD82" s="365"/>
      <c r="AE82" s="365"/>
      <c r="AF82" s="365"/>
      <c r="AG82" s="365"/>
      <c r="AH82" s="365"/>
      <c r="AI82" s="365"/>
      <c r="AJ82" s="365"/>
      <c r="AK82" s="365"/>
      <c r="AL82" s="366"/>
      <c r="AO82" s="340"/>
      <c r="AP82" s="341"/>
      <c r="AQ82" s="341"/>
      <c r="AR82" s="341"/>
      <c r="AS82" s="342"/>
      <c r="AT82" s="379" t="s">
        <v>329</v>
      </c>
      <c r="AU82" s="380"/>
      <c r="AV82" s="380"/>
      <c r="AW82" s="380"/>
      <c r="AX82" s="380"/>
      <c r="AY82" s="380"/>
      <c r="AZ82" s="380"/>
      <c r="BA82" s="380"/>
      <c r="BB82" s="380"/>
      <c r="BC82" s="380"/>
      <c r="BD82" s="380"/>
      <c r="BE82" s="380"/>
      <c r="BF82" s="380"/>
      <c r="BG82" s="380"/>
      <c r="BH82" s="380"/>
      <c r="BI82" s="381"/>
      <c r="BJ82" s="364"/>
      <c r="BK82" s="365"/>
      <c r="BL82" s="365"/>
      <c r="BM82" s="365"/>
      <c r="BN82" s="365"/>
      <c r="BO82" s="365"/>
      <c r="BP82" s="365"/>
      <c r="BQ82" s="365"/>
      <c r="BR82" s="365"/>
      <c r="BS82" s="365"/>
      <c r="BT82" s="365"/>
      <c r="BU82" s="365"/>
      <c r="BV82" s="365"/>
      <c r="BW82" s="365"/>
      <c r="BX82" s="365"/>
      <c r="BY82" s="365"/>
      <c r="BZ82" s="366"/>
      <c r="CA82" s="18"/>
      <c r="CC82" s="340"/>
      <c r="CD82" s="341"/>
      <c r="CE82" s="341"/>
      <c r="CF82" s="341"/>
      <c r="CG82" s="342"/>
      <c r="CH82" s="379" t="s">
        <v>329</v>
      </c>
      <c r="CI82" s="380"/>
      <c r="CJ82" s="380"/>
      <c r="CK82" s="380"/>
      <c r="CL82" s="380"/>
      <c r="CM82" s="380"/>
      <c r="CN82" s="380"/>
      <c r="CO82" s="380"/>
      <c r="CP82" s="380"/>
      <c r="CQ82" s="380"/>
      <c r="CR82" s="380"/>
      <c r="CS82" s="380"/>
      <c r="CT82" s="380"/>
      <c r="CU82" s="380"/>
      <c r="CV82" s="380"/>
      <c r="CW82" s="381"/>
      <c r="CX82" s="364"/>
      <c r="CY82" s="365"/>
      <c r="CZ82" s="365"/>
      <c r="DA82" s="365"/>
      <c r="DB82" s="365"/>
      <c r="DC82" s="365"/>
      <c r="DD82" s="365"/>
      <c r="DE82" s="365"/>
      <c r="DF82" s="365"/>
      <c r="DG82" s="365"/>
      <c r="DH82" s="365"/>
      <c r="DI82" s="365"/>
      <c r="DJ82" s="365"/>
      <c r="DK82" s="365"/>
      <c r="DL82" s="365"/>
      <c r="DM82" s="365"/>
      <c r="DN82" s="366"/>
      <c r="DO82" s="18"/>
      <c r="DP82" s="18"/>
      <c r="DQ82" s="18"/>
      <c r="DR82" s="18"/>
      <c r="DS82" s="18"/>
      <c r="DT82" s="18"/>
      <c r="DU82" s="18"/>
    </row>
    <row r="83" spans="1:125" s="17" customFormat="1" ht="12.2" customHeight="1">
      <c r="A83" s="340"/>
      <c r="B83" s="341"/>
      <c r="C83" s="341"/>
      <c r="D83" s="341"/>
      <c r="E83" s="342"/>
      <c r="F83" s="382"/>
      <c r="G83" s="383"/>
      <c r="H83" s="383"/>
      <c r="I83" s="383"/>
      <c r="J83" s="383"/>
      <c r="K83" s="383"/>
      <c r="L83" s="383"/>
      <c r="M83" s="383"/>
      <c r="N83" s="383"/>
      <c r="O83" s="383"/>
      <c r="P83" s="383"/>
      <c r="Q83" s="383"/>
      <c r="R83" s="383"/>
      <c r="S83" s="383"/>
      <c r="T83" s="383"/>
      <c r="U83" s="384"/>
      <c r="V83" s="367"/>
      <c r="W83" s="368"/>
      <c r="X83" s="368"/>
      <c r="Y83" s="368"/>
      <c r="Z83" s="368"/>
      <c r="AA83" s="368"/>
      <c r="AB83" s="368"/>
      <c r="AC83" s="368"/>
      <c r="AD83" s="368"/>
      <c r="AE83" s="368"/>
      <c r="AF83" s="368"/>
      <c r="AG83" s="368"/>
      <c r="AH83" s="368"/>
      <c r="AI83" s="368"/>
      <c r="AJ83" s="368"/>
      <c r="AK83" s="368"/>
      <c r="AL83" s="369"/>
      <c r="AO83" s="340"/>
      <c r="AP83" s="341"/>
      <c r="AQ83" s="341"/>
      <c r="AR83" s="341"/>
      <c r="AS83" s="342"/>
      <c r="AT83" s="382"/>
      <c r="AU83" s="383"/>
      <c r="AV83" s="383"/>
      <c r="AW83" s="383"/>
      <c r="AX83" s="383"/>
      <c r="AY83" s="383"/>
      <c r="AZ83" s="383"/>
      <c r="BA83" s="383"/>
      <c r="BB83" s="383"/>
      <c r="BC83" s="383"/>
      <c r="BD83" s="383"/>
      <c r="BE83" s="383"/>
      <c r="BF83" s="383"/>
      <c r="BG83" s="383"/>
      <c r="BH83" s="383"/>
      <c r="BI83" s="384"/>
      <c r="BJ83" s="367"/>
      <c r="BK83" s="368"/>
      <c r="BL83" s="368"/>
      <c r="BM83" s="368"/>
      <c r="BN83" s="368"/>
      <c r="BO83" s="368"/>
      <c r="BP83" s="368"/>
      <c r="BQ83" s="368"/>
      <c r="BR83" s="368"/>
      <c r="BS83" s="368"/>
      <c r="BT83" s="368"/>
      <c r="BU83" s="368"/>
      <c r="BV83" s="368"/>
      <c r="BW83" s="368"/>
      <c r="BX83" s="368"/>
      <c r="BY83" s="368"/>
      <c r="BZ83" s="369"/>
      <c r="CA83" s="18"/>
      <c r="CC83" s="340"/>
      <c r="CD83" s="341"/>
      <c r="CE83" s="341"/>
      <c r="CF83" s="341"/>
      <c r="CG83" s="342"/>
      <c r="CH83" s="382"/>
      <c r="CI83" s="383"/>
      <c r="CJ83" s="383"/>
      <c r="CK83" s="383"/>
      <c r="CL83" s="383"/>
      <c r="CM83" s="383"/>
      <c r="CN83" s="383"/>
      <c r="CO83" s="383"/>
      <c r="CP83" s="383"/>
      <c r="CQ83" s="383"/>
      <c r="CR83" s="383"/>
      <c r="CS83" s="383"/>
      <c r="CT83" s="383"/>
      <c r="CU83" s="383"/>
      <c r="CV83" s="383"/>
      <c r="CW83" s="384"/>
      <c r="CX83" s="367"/>
      <c r="CY83" s="368"/>
      <c r="CZ83" s="368"/>
      <c r="DA83" s="368"/>
      <c r="DB83" s="368"/>
      <c r="DC83" s="368"/>
      <c r="DD83" s="368"/>
      <c r="DE83" s="368"/>
      <c r="DF83" s="368"/>
      <c r="DG83" s="368"/>
      <c r="DH83" s="368"/>
      <c r="DI83" s="368"/>
      <c r="DJ83" s="368"/>
      <c r="DK83" s="368"/>
      <c r="DL83" s="368"/>
      <c r="DM83" s="368"/>
      <c r="DN83" s="369"/>
      <c r="DO83" s="18"/>
      <c r="DP83" s="18"/>
      <c r="DQ83" s="18"/>
      <c r="DR83" s="18"/>
      <c r="DS83" s="18"/>
      <c r="DT83" s="18"/>
      <c r="DU83" s="18"/>
    </row>
    <row r="84" spans="1:125" s="17" customFormat="1" ht="6" customHeight="1">
      <c r="A84" s="373" t="s">
        <v>330</v>
      </c>
      <c r="B84" s="374"/>
      <c r="C84" s="374"/>
      <c r="D84" s="374"/>
      <c r="E84" s="375"/>
      <c r="F84" s="382"/>
      <c r="G84" s="383"/>
      <c r="H84" s="383"/>
      <c r="I84" s="383"/>
      <c r="J84" s="383"/>
      <c r="K84" s="383"/>
      <c r="L84" s="383"/>
      <c r="M84" s="383"/>
      <c r="N84" s="383"/>
      <c r="O84" s="383"/>
      <c r="P84" s="383"/>
      <c r="Q84" s="383"/>
      <c r="R84" s="383"/>
      <c r="S84" s="383"/>
      <c r="T84" s="383"/>
      <c r="U84" s="384"/>
      <c r="V84" s="370"/>
      <c r="W84" s="371"/>
      <c r="X84" s="371"/>
      <c r="Y84" s="371"/>
      <c r="Z84" s="371"/>
      <c r="AA84" s="371"/>
      <c r="AB84" s="371"/>
      <c r="AC84" s="371"/>
      <c r="AD84" s="371"/>
      <c r="AE84" s="371"/>
      <c r="AF84" s="371"/>
      <c r="AG84" s="371"/>
      <c r="AH84" s="371"/>
      <c r="AI84" s="371"/>
      <c r="AJ84" s="371"/>
      <c r="AK84" s="371"/>
      <c r="AL84" s="372"/>
      <c r="AO84" s="373" t="s">
        <v>330</v>
      </c>
      <c r="AP84" s="374"/>
      <c r="AQ84" s="374"/>
      <c r="AR84" s="374"/>
      <c r="AS84" s="375"/>
      <c r="AT84" s="382"/>
      <c r="AU84" s="383"/>
      <c r="AV84" s="383"/>
      <c r="AW84" s="383"/>
      <c r="AX84" s="383"/>
      <c r="AY84" s="383"/>
      <c r="AZ84" s="383"/>
      <c r="BA84" s="383"/>
      <c r="BB84" s="383"/>
      <c r="BC84" s="383"/>
      <c r="BD84" s="383"/>
      <c r="BE84" s="383"/>
      <c r="BF84" s="383"/>
      <c r="BG84" s="383"/>
      <c r="BH84" s="383"/>
      <c r="BI84" s="384"/>
      <c r="BJ84" s="370"/>
      <c r="BK84" s="371"/>
      <c r="BL84" s="371"/>
      <c r="BM84" s="371"/>
      <c r="BN84" s="371"/>
      <c r="BO84" s="371"/>
      <c r="BP84" s="371"/>
      <c r="BQ84" s="371"/>
      <c r="BR84" s="371"/>
      <c r="BS84" s="371"/>
      <c r="BT84" s="371"/>
      <c r="BU84" s="371"/>
      <c r="BV84" s="371"/>
      <c r="BW84" s="371"/>
      <c r="BX84" s="371"/>
      <c r="BY84" s="371"/>
      <c r="BZ84" s="372"/>
      <c r="CA84" s="18"/>
      <c r="CC84" s="373" t="s">
        <v>330</v>
      </c>
      <c r="CD84" s="374"/>
      <c r="CE84" s="374"/>
      <c r="CF84" s="374"/>
      <c r="CG84" s="375"/>
      <c r="CH84" s="382"/>
      <c r="CI84" s="383"/>
      <c r="CJ84" s="383"/>
      <c r="CK84" s="383"/>
      <c r="CL84" s="383"/>
      <c r="CM84" s="383"/>
      <c r="CN84" s="383"/>
      <c r="CO84" s="383"/>
      <c r="CP84" s="383"/>
      <c r="CQ84" s="383"/>
      <c r="CR84" s="383"/>
      <c r="CS84" s="383"/>
      <c r="CT84" s="383"/>
      <c r="CU84" s="383"/>
      <c r="CV84" s="383"/>
      <c r="CW84" s="384"/>
      <c r="CX84" s="370"/>
      <c r="CY84" s="371"/>
      <c r="CZ84" s="371"/>
      <c r="DA84" s="371"/>
      <c r="DB84" s="371"/>
      <c r="DC84" s="371"/>
      <c r="DD84" s="371"/>
      <c r="DE84" s="371"/>
      <c r="DF84" s="371"/>
      <c r="DG84" s="371"/>
      <c r="DH84" s="371"/>
      <c r="DI84" s="371"/>
      <c r="DJ84" s="371"/>
      <c r="DK84" s="371"/>
      <c r="DL84" s="371"/>
      <c r="DM84" s="371"/>
      <c r="DN84" s="372"/>
      <c r="DO84" s="18"/>
      <c r="DP84" s="18"/>
      <c r="DQ84" s="18"/>
      <c r="DR84" s="18"/>
      <c r="DS84" s="18"/>
      <c r="DT84" s="18"/>
      <c r="DU84" s="18"/>
    </row>
    <row r="85" spans="1:125" s="17" customFormat="1" ht="6" customHeight="1">
      <c r="A85" s="373"/>
      <c r="B85" s="374"/>
      <c r="C85" s="374"/>
      <c r="D85" s="374"/>
      <c r="E85" s="375"/>
      <c r="F85" s="346"/>
      <c r="G85" s="348"/>
      <c r="H85" s="343" t="s">
        <v>331</v>
      </c>
      <c r="I85" s="344"/>
      <c r="J85" s="344"/>
      <c r="K85" s="344"/>
      <c r="L85" s="344"/>
      <c r="M85" s="344"/>
      <c r="N85" s="344"/>
      <c r="O85" s="344"/>
      <c r="P85" s="344"/>
      <c r="Q85" s="344"/>
      <c r="R85" s="344"/>
      <c r="S85" s="344"/>
      <c r="T85" s="344"/>
      <c r="U85" s="345"/>
      <c r="V85" s="364"/>
      <c r="W85" s="365"/>
      <c r="X85" s="365"/>
      <c r="Y85" s="365"/>
      <c r="Z85" s="365"/>
      <c r="AA85" s="365"/>
      <c r="AB85" s="365"/>
      <c r="AC85" s="365"/>
      <c r="AD85" s="365"/>
      <c r="AE85" s="365"/>
      <c r="AF85" s="365"/>
      <c r="AG85" s="365"/>
      <c r="AH85" s="365"/>
      <c r="AI85" s="365"/>
      <c r="AJ85" s="365"/>
      <c r="AK85" s="365"/>
      <c r="AL85" s="366"/>
      <c r="AO85" s="373"/>
      <c r="AP85" s="374"/>
      <c r="AQ85" s="374"/>
      <c r="AR85" s="374"/>
      <c r="AS85" s="375"/>
      <c r="AT85" s="346"/>
      <c r="AU85" s="348"/>
      <c r="AV85" s="343" t="s">
        <v>331</v>
      </c>
      <c r="AW85" s="344"/>
      <c r="AX85" s="344"/>
      <c r="AY85" s="344"/>
      <c r="AZ85" s="344"/>
      <c r="BA85" s="344"/>
      <c r="BB85" s="344"/>
      <c r="BC85" s="344"/>
      <c r="BD85" s="344"/>
      <c r="BE85" s="344"/>
      <c r="BF85" s="344"/>
      <c r="BG85" s="344"/>
      <c r="BH85" s="344"/>
      <c r="BI85" s="345"/>
      <c r="BJ85" s="364"/>
      <c r="BK85" s="365"/>
      <c r="BL85" s="365"/>
      <c r="BM85" s="365"/>
      <c r="BN85" s="365"/>
      <c r="BO85" s="365"/>
      <c r="BP85" s="365"/>
      <c r="BQ85" s="365"/>
      <c r="BR85" s="365"/>
      <c r="BS85" s="365"/>
      <c r="BT85" s="365"/>
      <c r="BU85" s="365"/>
      <c r="BV85" s="365"/>
      <c r="BW85" s="365"/>
      <c r="BX85" s="365"/>
      <c r="BY85" s="365"/>
      <c r="BZ85" s="366"/>
      <c r="CA85" s="18"/>
      <c r="CC85" s="373"/>
      <c r="CD85" s="374"/>
      <c r="CE85" s="374"/>
      <c r="CF85" s="374"/>
      <c r="CG85" s="375"/>
      <c r="CH85" s="346"/>
      <c r="CI85" s="348"/>
      <c r="CJ85" s="343" t="s">
        <v>331</v>
      </c>
      <c r="CK85" s="344"/>
      <c r="CL85" s="344"/>
      <c r="CM85" s="344"/>
      <c r="CN85" s="344"/>
      <c r="CO85" s="344"/>
      <c r="CP85" s="344"/>
      <c r="CQ85" s="344"/>
      <c r="CR85" s="344"/>
      <c r="CS85" s="344"/>
      <c r="CT85" s="344"/>
      <c r="CU85" s="344"/>
      <c r="CV85" s="344"/>
      <c r="CW85" s="345"/>
      <c r="CX85" s="364"/>
      <c r="CY85" s="365"/>
      <c r="CZ85" s="365"/>
      <c r="DA85" s="365"/>
      <c r="DB85" s="365"/>
      <c r="DC85" s="365"/>
      <c r="DD85" s="365"/>
      <c r="DE85" s="365"/>
      <c r="DF85" s="365"/>
      <c r="DG85" s="365"/>
      <c r="DH85" s="365"/>
      <c r="DI85" s="365"/>
      <c r="DJ85" s="365"/>
      <c r="DK85" s="365"/>
      <c r="DL85" s="365"/>
      <c r="DM85" s="365"/>
      <c r="DN85" s="366"/>
      <c r="DO85" s="18"/>
      <c r="DP85" s="18"/>
      <c r="DQ85" s="18"/>
      <c r="DR85" s="18"/>
      <c r="DS85" s="18"/>
      <c r="DT85" s="18"/>
      <c r="DU85" s="18"/>
    </row>
    <row r="86" spans="1:125" s="17" customFormat="1" ht="12.2" customHeight="1">
      <c r="A86" s="373"/>
      <c r="B86" s="374"/>
      <c r="C86" s="374"/>
      <c r="D86" s="374"/>
      <c r="E86" s="375"/>
      <c r="F86" s="346"/>
      <c r="G86" s="348"/>
      <c r="H86" s="346"/>
      <c r="I86" s="347"/>
      <c r="J86" s="347"/>
      <c r="K86" s="347"/>
      <c r="L86" s="347"/>
      <c r="M86" s="347"/>
      <c r="N86" s="347"/>
      <c r="O86" s="347"/>
      <c r="P86" s="347"/>
      <c r="Q86" s="347"/>
      <c r="R86" s="347"/>
      <c r="S86" s="347"/>
      <c r="T86" s="347"/>
      <c r="U86" s="348"/>
      <c r="V86" s="367"/>
      <c r="W86" s="368"/>
      <c r="X86" s="368"/>
      <c r="Y86" s="368"/>
      <c r="Z86" s="368"/>
      <c r="AA86" s="368"/>
      <c r="AB86" s="368"/>
      <c r="AC86" s="368"/>
      <c r="AD86" s="368"/>
      <c r="AE86" s="368"/>
      <c r="AF86" s="368"/>
      <c r="AG86" s="368"/>
      <c r="AH86" s="368"/>
      <c r="AI86" s="368"/>
      <c r="AJ86" s="368"/>
      <c r="AK86" s="368"/>
      <c r="AL86" s="369"/>
      <c r="AO86" s="373"/>
      <c r="AP86" s="374"/>
      <c r="AQ86" s="374"/>
      <c r="AR86" s="374"/>
      <c r="AS86" s="375"/>
      <c r="AT86" s="346"/>
      <c r="AU86" s="348"/>
      <c r="AV86" s="346"/>
      <c r="AW86" s="347"/>
      <c r="AX86" s="347"/>
      <c r="AY86" s="347"/>
      <c r="AZ86" s="347"/>
      <c r="BA86" s="347"/>
      <c r="BB86" s="347"/>
      <c r="BC86" s="347"/>
      <c r="BD86" s="347"/>
      <c r="BE86" s="347"/>
      <c r="BF86" s="347"/>
      <c r="BG86" s="347"/>
      <c r="BH86" s="347"/>
      <c r="BI86" s="348"/>
      <c r="BJ86" s="367"/>
      <c r="BK86" s="368"/>
      <c r="BL86" s="368"/>
      <c r="BM86" s="368"/>
      <c r="BN86" s="368"/>
      <c r="BO86" s="368"/>
      <c r="BP86" s="368"/>
      <c r="BQ86" s="368"/>
      <c r="BR86" s="368"/>
      <c r="BS86" s="368"/>
      <c r="BT86" s="368"/>
      <c r="BU86" s="368"/>
      <c r="BV86" s="368"/>
      <c r="BW86" s="368"/>
      <c r="BX86" s="368"/>
      <c r="BY86" s="368"/>
      <c r="BZ86" s="369"/>
      <c r="CA86" s="18"/>
      <c r="CC86" s="373"/>
      <c r="CD86" s="374"/>
      <c r="CE86" s="374"/>
      <c r="CF86" s="374"/>
      <c r="CG86" s="375"/>
      <c r="CH86" s="346"/>
      <c r="CI86" s="348"/>
      <c r="CJ86" s="346"/>
      <c r="CK86" s="347"/>
      <c r="CL86" s="347"/>
      <c r="CM86" s="347"/>
      <c r="CN86" s="347"/>
      <c r="CO86" s="347"/>
      <c r="CP86" s="347"/>
      <c r="CQ86" s="347"/>
      <c r="CR86" s="347"/>
      <c r="CS86" s="347"/>
      <c r="CT86" s="347"/>
      <c r="CU86" s="347"/>
      <c r="CV86" s="347"/>
      <c r="CW86" s="348"/>
      <c r="CX86" s="367"/>
      <c r="CY86" s="368"/>
      <c r="CZ86" s="368"/>
      <c r="DA86" s="368"/>
      <c r="DB86" s="368"/>
      <c r="DC86" s="368"/>
      <c r="DD86" s="368"/>
      <c r="DE86" s="368"/>
      <c r="DF86" s="368"/>
      <c r="DG86" s="368"/>
      <c r="DH86" s="368"/>
      <c r="DI86" s="368"/>
      <c r="DJ86" s="368"/>
      <c r="DK86" s="368"/>
      <c r="DL86" s="368"/>
      <c r="DM86" s="368"/>
      <c r="DN86" s="369"/>
      <c r="DO86" s="18"/>
      <c r="DP86" s="18"/>
      <c r="DQ86" s="18"/>
      <c r="DR86" s="18"/>
      <c r="DS86" s="18"/>
      <c r="DT86" s="18"/>
      <c r="DU86" s="18"/>
    </row>
    <row r="87" spans="1:125" s="17" customFormat="1" ht="6" customHeight="1">
      <c r="A87" s="376"/>
      <c r="B87" s="377"/>
      <c r="C87" s="377"/>
      <c r="D87" s="377"/>
      <c r="E87" s="378"/>
      <c r="F87" s="349"/>
      <c r="G87" s="351"/>
      <c r="H87" s="349"/>
      <c r="I87" s="350"/>
      <c r="J87" s="350"/>
      <c r="K87" s="350"/>
      <c r="L87" s="350"/>
      <c r="M87" s="350"/>
      <c r="N87" s="350"/>
      <c r="O87" s="350"/>
      <c r="P87" s="350"/>
      <c r="Q87" s="350"/>
      <c r="R87" s="350"/>
      <c r="S87" s="350"/>
      <c r="T87" s="350"/>
      <c r="U87" s="351"/>
      <c r="V87" s="370"/>
      <c r="W87" s="371"/>
      <c r="X87" s="371"/>
      <c r="Y87" s="371"/>
      <c r="Z87" s="371"/>
      <c r="AA87" s="371"/>
      <c r="AB87" s="371"/>
      <c r="AC87" s="371"/>
      <c r="AD87" s="371"/>
      <c r="AE87" s="371"/>
      <c r="AF87" s="371"/>
      <c r="AG87" s="371"/>
      <c r="AH87" s="371"/>
      <c r="AI87" s="371"/>
      <c r="AJ87" s="371"/>
      <c r="AK87" s="371"/>
      <c r="AL87" s="372"/>
      <c r="AO87" s="376"/>
      <c r="AP87" s="377"/>
      <c r="AQ87" s="377"/>
      <c r="AR87" s="377"/>
      <c r="AS87" s="378"/>
      <c r="AT87" s="349"/>
      <c r="AU87" s="351"/>
      <c r="AV87" s="349"/>
      <c r="AW87" s="350"/>
      <c r="AX87" s="350"/>
      <c r="AY87" s="350"/>
      <c r="AZ87" s="350"/>
      <c r="BA87" s="350"/>
      <c r="BB87" s="350"/>
      <c r="BC87" s="350"/>
      <c r="BD87" s="350"/>
      <c r="BE87" s="350"/>
      <c r="BF87" s="350"/>
      <c r="BG87" s="350"/>
      <c r="BH87" s="350"/>
      <c r="BI87" s="351"/>
      <c r="BJ87" s="370"/>
      <c r="BK87" s="371"/>
      <c r="BL87" s="371"/>
      <c r="BM87" s="371"/>
      <c r="BN87" s="371"/>
      <c r="BO87" s="371"/>
      <c r="BP87" s="371"/>
      <c r="BQ87" s="371"/>
      <c r="BR87" s="371"/>
      <c r="BS87" s="371"/>
      <c r="BT87" s="371"/>
      <c r="BU87" s="371"/>
      <c r="BV87" s="371"/>
      <c r="BW87" s="371"/>
      <c r="BX87" s="371"/>
      <c r="BY87" s="371"/>
      <c r="BZ87" s="372"/>
      <c r="CA87" s="18"/>
      <c r="CC87" s="376"/>
      <c r="CD87" s="377"/>
      <c r="CE87" s="377"/>
      <c r="CF87" s="377"/>
      <c r="CG87" s="378"/>
      <c r="CH87" s="349"/>
      <c r="CI87" s="351"/>
      <c r="CJ87" s="349"/>
      <c r="CK87" s="350"/>
      <c r="CL87" s="350"/>
      <c r="CM87" s="350"/>
      <c r="CN87" s="350"/>
      <c r="CO87" s="350"/>
      <c r="CP87" s="350"/>
      <c r="CQ87" s="350"/>
      <c r="CR87" s="350"/>
      <c r="CS87" s="350"/>
      <c r="CT87" s="350"/>
      <c r="CU87" s="350"/>
      <c r="CV87" s="350"/>
      <c r="CW87" s="351"/>
      <c r="CX87" s="370"/>
      <c r="CY87" s="371"/>
      <c r="CZ87" s="371"/>
      <c r="DA87" s="371"/>
      <c r="DB87" s="371"/>
      <c r="DC87" s="371"/>
      <c r="DD87" s="371"/>
      <c r="DE87" s="371"/>
      <c r="DF87" s="371"/>
      <c r="DG87" s="371"/>
      <c r="DH87" s="371"/>
      <c r="DI87" s="371"/>
      <c r="DJ87" s="371"/>
      <c r="DK87" s="371"/>
      <c r="DL87" s="371"/>
      <c r="DM87" s="371"/>
      <c r="DN87" s="372"/>
      <c r="DO87" s="18"/>
      <c r="DP87" s="18"/>
      <c r="DQ87" s="18"/>
      <c r="DR87" s="18"/>
      <c r="DS87" s="18"/>
      <c r="DT87" s="18"/>
      <c r="DU87" s="18"/>
    </row>
    <row r="88" spans="1:125" s="17" customFormat="1" ht="6" customHeight="1">
      <c r="A88" s="343" t="s">
        <v>332</v>
      </c>
      <c r="B88" s="344"/>
      <c r="C88" s="344"/>
      <c r="D88" s="344"/>
      <c r="E88" s="344"/>
      <c r="F88" s="344"/>
      <c r="G88" s="345"/>
      <c r="H88" s="352"/>
      <c r="I88" s="353"/>
      <c r="J88" s="353"/>
      <c r="K88" s="353"/>
      <c r="L88" s="353"/>
      <c r="M88" s="353"/>
      <c r="N88" s="353"/>
      <c r="O88" s="353"/>
      <c r="P88" s="353"/>
      <c r="Q88" s="353"/>
      <c r="R88" s="353"/>
      <c r="S88" s="353"/>
      <c r="T88" s="353"/>
      <c r="U88" s="353"/>
      <c r="V88" s="358" t="s">
        <v>364</v>
      </c>
      <c r="W88" s="358"/>
      <c r="X88" s="358"/>
      <c r="Y88" s="353"/>
      <c r="Z88" s="353"/>
      <c r="AA88" s="353"/>
      <c r="AB88" s="353"/>
      <c r="AC88" s="353"/>
      <c r="AD88" s="353"/>
      <c r="AE88" s="353"/>
      <c r="AF88" s="353"/>
      <c r="AG88" s="353"/>
      <c r="AH88" s="353"/>
      <c r="AI88" s="353"/>
      <c r="AJ88" s="353"/>
      <c r="AK88" s="353"/>
      <c r="AL88" s="361"/>
      <c r="AO88" s="343" t="s">
        <v>332</v>
      </c>
      <c r="AP88" s="344"/>
      <c r="AQ88" s="344"/>
      <c r="AR88" s="344"/>
      <c r="AS88" s="344"/>
      <c r="AT88" s="344"/>
      <c r="AU88" s="345"/>
      <c r="AV88" s="352"/>
      <c r="AW88" s="353"/>
      <c r="AX88" s="353"/>
      <c r="AY88" s="353"/>
      <c r="AZ88" s="353"/>
      <c r="BA88" s="353"/>
      <c r="BB88" s="353"/>
      <c r="BC88" s="353"/>
      <c r="BD88" s="353"/>
      <c r="BE88" s="353"/>
      <c r="BF88" s="353"/>
      <c r="BG88" s="353"/>
      <c r="BH88" s="353"/>
      <c r="BI88" s="353"/>
      <c r="BJ88" s="358" t="s">
        <v>364</v>
      </c>
      <c r="BK88" s="358"/>
      <c r="BL88" s="358"/>
      <c r="BM88" s="353"/>
      <c r="BN88" s="353"/>
      <c r="BO88" s="353"/>
      <c r="BP88" s="353"/>
      <c r="BQ88" s="353"/>
      <c r="BR88" s="353"/>
      <c r="BS88" s="353"/>
      <c r="BT88" s="353"/>
      <c r="BU88" s="353"/>
      <c r="BV88" s="353"/>
      <c r="BW88" s="353"/>
      <c r="BX88" s="353"/>
      <c r="BY88" s="353"/>
      <c r="BZ88" s="361"/>
      <c r="CA88" s="18"/>
      <c r="CC88" s="343" t="s">
        <v>332</v>
      </c>
      <c r="CD88" s="344"/>
      <c r="CE88" s="344"/>
      <c r="CF88" s="344"/>
      <c r="CG88" s="344"/>
      <c r="CH88" s="344"/>
      <c r="CI88" s="345"/>
      <c r="CJ88" s="352"/>
      <c r="CK88" s="353"/>
      <c r="CL88" s="353"/>
      <c r="CM88" s="353"/>
      <c r="CN88" s="353"/>
      <c r="CO88" s="353"/>
      <c r="CP88" s="353"/>
      <c r="CQ88" s="353"/>
      <c r="CR88" s="353"/>
      <c r="CS88" s="353"/>
      <c r="CT88" s="353"/>
      <c r="CU88" s="353"/>
      <c r="CV88" s="353"/>
      <c r="CW88" s="353"/>
      <c r="CX88" s="358" t="s">
        <v>364</v>
      </c>
      <c r="CY88" s="358"/>
      <c r="CZ88" s="358"/>
      <c r="DA88" s="353"/>
      <c r="DB88" s="353"/>
      <c r="DC88" s="353"/>
      <c r="DD88" s="353"/>
      <c r="DE88" s="353"/>
      <c r="DF88" s="353"/>
      <c r="DG88" s="353"/>
      <c r="DH88" s="353"/>
      <c r="DI88" s="353"/>
      <c r="DJ88" s="353"/>
      <c r="DK88" s="353"/>
      <c r="DL88" s="353"/>
      <c r="DM88" s="353"/>
      <c r="DN88" s="361"/>
      <c r="DO88" s="18"/>
      <c r="DP88" s="18"/>
      <c r="DQ88" s="18"/>
      <c r="DR88" s="18"/>
      <c r="DS88" s="18"/>
      <c r="DT88" s="18"/>
      <c r="DU88" s="18"/>
    </row>
    <row r="89" spans="1:125" s="17" customFormat="1" ht="15" customHeight="1">
      <c r="A89" s="346"/>
      <c r="B89" s="347"/>
      <c r="C89" s="347"/>
      <c r="D89" s="347"/>
      <c r="E89" s="347"/>
      <c r="F89" s="347"/>
      <c r="G89" s="348"/>
      <c r="H89" s="354"/>
      <c r="I89" s="355"/>
      <c r="J89" s="355"/>
      <c r="K89" s="355"/>
      <c r="L89" s="355"/>
      <c r="M89" s="355"/>
      <c r="N89" s="355"/>
      <c r="O89" s="355"/>
      <c r="P89" s="355"/>
      <c r="Q89" s="355"/>
      <c r="R89" s="355"/>
      <c r="S89" s="355"/>
      <c r="T89" s="355"/>
      <c r="U89" s="355"/>
      <c r="V89" s="359"/>
      <c r="W89" s="359"/>
      <c r="X89" s="359"/>
      <c r="Y89" s="355"/>
      <c r="Z89" s="355"/>
      <c r="AA89" s="355"/>
      <c r="AB89" s="355"/>
      <c r="AC89" s="355"/>
      <c r="AD89" s="355"/>
      <c r="AE89" s="355"/>
      <c r="AF89" s="355"/>
      <c r="AG89" s="355"/>
      <c r="AH89" s="355"/>
      <c r="AI89" s="355"/>
      <c r="AJ89" s="355"/>
      <c r="AK89" s="355"/>
      <c r="AL89" s="362"/>
      <c r="AO89" s="346"/>
      <c r="AP89" s="347"/>
      <c r="AQ89" s="347"/>
      <c r="AR89" s="347"/>
      <c r="AS89" s="347"/>
      <c r="AT89" s="347"/>
      <c r="AU89" s="348"/>
      <c r="AV89" s="354"/>
      <c r="AW89" s="355"/>
      <c r="AX89" s="355"/>
      <c r="AY89" s="355"/>
      <c r="AZ89" s="355"/>
      <c r="BA89" s="355"/>
      <c r="BB89" s="355"/>
      <c r="BC89" s="355"/>
      <c r="BD89" s="355"/>
      <c r="BE89" s="355"/>
      <c r="BF89" s="355"/>
      <c r="BG89" s="355"/>
      <c r="BH89" s="355"/>
      <c r="BI89" s="355"/>
      <c r="BJ89" s="359"/>
      <c r="BK89" s="359"/>
      <c r="BL89" s="359"/>
      <c r="BM89" s="355"/>
      <c r="BN89" s="355"/>
      <c r="BO89" s="355"/>
      <c r="BP89" s="355"/>
      <c r="BQ89" s="355"/>
      <c r="BR89" s="355"/>
      <c r="BS89" s="355"/>
      <c r="BT89" s="355"/>
      <c r="BU89" s="355"/>
      <c r="BV89" s="355"/>
      <c r="BW89" s="355"/>
      <c r="BX89" s="355"/>
      <c r="BY89" s="355"/>
      <c r="BZ89" s="362"/>
      <c r="CA89" s="20"/>
      <c r="CC89" s="346"/>
      <c r="CD89" s="347"/>
      <c r="CE89" s="347"/>
      <c r="CF89" s="347"/>
      <c r="CG89" s="347"/>
      <c r="CH89" s="347"/>
      <c r="CI89" s="348"/>
      <c r="CJ89" s="354"/>
      <c r="CK89" s="355"/>
      <c r="CL89" s="355"/>
      <c r="CM89" s="355"/>
      <c r="CN89" s="355"/>
      <c r="CO89" s="355"/>
      <c r="CP89" s="355"/>
      <c r="CQ89" s="355"/>
      <c r="CR89" s="355"/>
      <c r="CS89" s="355"/>
      <c r="CT89" s="355"/>
      <c r="CU89" s="355"/>
      <c r="CV89" s="355"/>
      <c r="CW89" s="355"/>
      <c r="CX89" s="359"/>
      <c r="CY89" s="359"/>
      <c r="CZ89" s="359"/>
      <c r="DA89" s="355"/>
      <c r="DB89" s="355"/>
      <c r="DC89" s="355"/>
      <c r="DD89" s="355"/>
      <c r="DE89" s="355"/>
      <c r="DF89" s="355"/>
      <c r="DG89" s="355"/>
      <c r="DH89" s="355"/>
      <c r="DI89" s="355"/>
      <c r="DJ89" s="355"/>
      <c r="DK89" s="355"/>
      <c r="DL89" s="355"/>
      <c r="DM89" s="355"/>
      <c r="DN89" s="362"/>
      <c r="DO89" s="20"/>
      <c r="DP89" s="20"/>
      <c r="DQ89" s="20"/>
      <c r="DR89" s="18"/>
      <c r="DS89" s="18"/>
      <c r="DT89" s="18"/>
      <c r="DU89" s="18"/>
    </row>
    <row r="90" spans="1:125" s="17" customFormat="1" ht="6" customHeight="1">
      <c r="A90" s="349"/>
      <c r="B90" s="350"/>
      <c r="C90" s="350"/>
      <c r="D90" s="350"/>
      <c r="E90" s="350"/>
      <c r="F90" s="350"/>
      <c r="G90" s="351"/>
      <c r="H90" s="356"/>
      <c r="I90" s="357"/>
      <c r="J90" s="357"/>
      <c r="K90" s="357"/>
      <c r="L90" s="357"/>
      <c r="M90" s="357"/>
      <c r="N90" s="357"/>
      <c r="O90" s="357"/>
      <c r="P90" s="357"/>
      <c r="Q90" s="357"/>
      <c r="R90" s="357"/>
      <c r="S90" s="357"/>
      <c r="T90" s="357"/>
      <c r="U90" s="357"/>
      <c r="V90" s="360"/>
      <c r="W90" s="360"/>
      <c r="X90" s="360"/>
      <c r="Y90" s="357"/>
      <c r="Z90" s="357"/>
      <c r="AA90" s="357"/>
      <c r="AB90" s="357"/>
      <c r="AC90" s="357"/>
      <c r="AD90" s="357"/>
      <c r="AE90" s="357"/>
      <c r="AF90" s="357"/>
      <c r="AG90" s="357"/>
      <c r="AH90" s="357"/>
      <c r="AI90" s="357"/>
      <c r="AJ90" s="357"/>
      <c r="AK90" s="357"/>
      <c r="AL90" s="363"/>
      <c r="AO90" s="349"/>
      <c r="AP90" s="350"/>
      <c r="AQ90" s="350"/>
      <c r="AR90" s="350"/>
      <c r="AS90" s="350"/>
      <c r="AT90" s="350"/>
      <c r="AU90" s="351"/>
      <c r="AV90" s="356"/>
      <c r="AW90" s="357"/>
      <c r="AX90" s="357"/>
      <c r="AY90" s="357"/>
      <c r="AZ90" s="357"/>
      <c r="BA90" s="357"/>
      <c r="BB90" s="357"/>
      <c r="BC90" s="357"/>
      <c r="BD90" s="357"/>
      <c r="BE90" s="357"/>
      <c r="BF90" s="357"/>
      <c r="BG90" s="357"/>
      <c r="BH90" s="357"/>
      <c r="BI90" s="357"/>
      <c r="BJ90" s="360"/>
      <c r="BK90" s="360"/>
      <c r="BL90" s="360"/>
      <c r="BM90" s="357"/>
      <c r="BN90" s="357"/>
      <c r="BO90" s="357"/>
      <c r="BP90" s="357"/>
      <c r="BQ90" s="357"/>
      <c r="BR90" s="357"/>
      <c r="BS90" s="357"/>
      <c r="BT90" s="357"/>
      <c r="BU90" s="357"/>
      <c r="BV90" s="357"/>
      <c r="BW90" s="357"/>
      <c r="BX90" s="357"/>
      <c r="BY90" s="357"/>
      <c r="BZ90" s="363"/>
      <c r="CA90" s="18"/>
      <c r="CC90" s="349"/>
      <c r="CD90" s="350"/>
      <c r="CE90" s="350"/>
      <c r="CF90" s="350"/>
      <c r="CG90" s="350"/>
      <c r="CH90" s="350"/>
      <c r="CI90" s="351"/>
      <c r="CJ90" s="356"/>
      <c r="CK90" s="357"/>
      <c r="CL90" s="357"/>
      <c r="CM90" s="357"/>
      <c r="CN90" s="357"/>
      <c r="CO90" s="357"/>
      <c r="CP90" s="357"/>
      <c r="CQ90" s="357"/>
      <c r="CR90" s="357"/>
      <c r="CS90" s="357"/>
      <c r="CT90" s="357"/>
      <c r="CU90" s="357"/>
      <c r="CV90" s="357"/>
      <c r="CW90" s="357"/>
      <c r="CX90" s="360"/>
      <c r="CY90" s="360"/>
      <c r="CZ90" s="360"/>
      <c r="DA90" s="357"/>
      <c r="DB90" s="357"/>
      <c r="DC90" s="357"/>
      <c r="DD90" s="357"/>
      <c r="DE90" s="357"/>
      <c r="DF90" s="357"/>
      <c r="DG90" s="357"/>
      <c r="DH90" s="357"/>
      <c r="DI90" s="357"/>
      <c r="DJ90" s="357"/>
      <c r="DK90" s="357"/>
      <c r="DL90" s="357"/>
      <c r="DM90" s="357"/>
      <c r="DN90" s="363"/>
      <c r="DO90" s="18"/>
      <c r="DP90" s="18"/>
      <c r="DQ90" s="18"/>
      <c r="DR90" s="18"/>
      <c r="DS90" s="18"/>
      <c r="DT90" s="18"/>
      <c r="DU90" s="18"/>
    </row>
    <row r="92" spans="1:125" s="32" customFormat="1" ht="15" customHeight="1">
      <c r="C92" s="32" t="s">
        <v>336</v>
      </c>
      <c r="O92" s="439">
        <v>1</v>
      </c>
      <c r="P92" s="439"/>
      <c r="Q92" s="17"/>
      <c r="R92" s="17"/>
      <c r="S92" s="440" t="s">
        <v>337</v>
      </c>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0"/>
      <c r="BX92" s="440"/>
      <c r="BY92" s="440"/>
      <c r="BZ92" s="440"/>
      <c r="CA92" s="440"/>
      <c r="CB92" s="440"/>
      <c r="CC92" s="440"/>
      <c r="CD92" s="440"/>
      <c r="CE92" s="440"/>
      <c r="CF92" s="440"/>
      <c r="CG92" s="440"/>
      <c r="CH92" s="440"/>
      <c r="CI92" s="440"/>
      <c r="CJ92" s="440"/>
      <c r="CK92" s="440"/>
      <c r="CL92" s="440"/>
      <c r="CM92" s="440"/>
      <c r="CN92" s="440"/>
      <c r="CO92" s="440"/>
      <c r="CP92" s="440"/>
      <c r="CQ92" s="440"/>
      <c r="CR92" s="440"/>
      <c r="CS92" s="440"/>
      <c r="CT92" s="440"/>
      <c r="CU92" s="440"/>
      <c r="CV92" s="440"/>
      <c r="CW92" s="440"/>
      <c r="CX92" s="440"/>
      <c r="CY92" s="440"/>
      <c r="CZ92" s="440"/>
      <c r="DA92" s="440"/>
      <c r="DB92" s="440"/>
      <c r="DC92" s="440"/>
      <c r="DD92" s="440"/>
      <c r="DE92" s="440"/>
      <c r="DF92" s="440"/>
      <c r="DG92" s="440"/>
      <c r="DH92" s="440"/>
      <c r="DI92" s="440"/>
      <c r="DJ92" s="440"/>
      <c r="DK92" s="440"/>
      <c r="DL92" s="440"/>
      <c r="DM92" s="440"/>
      <c r="DN92" s="440"/>
    </row>
    <row r="93" spans="1:125" s="32" customFormat="1" ht="15" customHeight="1">
      <c r="O93" s="17"/>
      <c r="P93" s="17"/>
      <c r="Q93" s="17" t="s">
        <v>338</v>
      </c>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row>
    <row r="94" spans="1:125" s="32" customFormat="1" ht="15" customHeight="1">
      <c r="O94" s="439">
        <v>2</v>
      </c>
      <c r="P94" s="439"/>
      <c r="Q94" s="17"/>
      <c r="R94" s="17"/>
      <c r="S94" s="440" t="s">
        <v>339</v>
      </c>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0"/>
      <c r="BY94" s="440"/>
      <c r="BZ94" s="440"/>
      <c r="CA94" s="440"/>
      <c r="CB94" s="440"/>
      <c r="CC94" s="440"/>
      <c r="CD94" s="440"/>
      <c r="CE94" s="440"/>
      <c r="CF94" s="440"/>
      <c r="CG94" s="440"/>
      <c r="CH94" s="440"/>
      <c r="CI94" s="440"/>
      <c r="CJ94" s="440"/>
      <c r="CK94" s="440"/>
      <c r="CL94" s="440"/>
      <c r="CM94" s="440"/>
      <c r="CN94" s="440"/>
      <c r="CO94" s="440"/>
      <c r="CP94" s="440"/>
      <c r="CQ94" s="440"/>
      <c r="CR94" s="440"/>
      <c r="CS94" s="440"/>
      <c r="CT94" s="440"/>
      <c r="CU94" s="440"/>
      <c r="CV94" s="440"/>
      <c r="CW94" s="440"/>
      <c r="CX94" s="440"/>
      <c r="CY94" s="440"/>
      <c r="CZ94" s="17"/>
      <c r="DA94" s="17"/>
      <c r="DB94" s="17"/>
      <c r="DC94" s="17"/>
      <c r="DD94" s="17"/>
      <c r="DE94" s="17"/>
      <c r="DF94" s="17"/>
      <c r="DG94" s="17"/>
      <c r="DH94" s="17"/>
      <c r="DI94" s="17"/>
      <c r="DJ94" s="17"/>
      <c r="DK94" s="17"/>
      <c r="DL94" s="17"/>
      <c r="DM94" s="17"/>
      <c r="DN94" s="17"/>
    </row>
  </sheetData>
  <mergeCells count="192">
    <mergeCell ref="BM46:BZ48"/>
    <mergeCell ref="F40:U42"/>
    <mergeCell ref="F43:G45"/>
    <mergeCell ref="AO52:AS62"/>
    <mergeCell ref="AT52:BI54"/>
    <mergeCell ref="BJ55:BZ57"/>
    <mergeCell ref="AT58:BI60"/>
    <mergeCell ref="BJ58:BZ60"/>
    <mergeCell ref="V55:AL57"/>
    <mergeCell ref="AV46:BI48"/>
    <mergeCell ref="AO51:BZ51"/>
    <mergeCell ref="V61:AL63"/>
    <mergeCell ref="V52:AL54"/>
    <mergeCell ref="F55:U57"/>
    <mergeCell ref="AO46:AU48"/>
    <mergeCell ref="A51:AL51"/>
    <mergeCell ref="V46:X48"/>
    <mergeCell ref="F61:U63"/>
    <mergeCell ref="BJ46:BL48"/>
    <mergeCell ref="A52:E62"/>
    <mergeCell ref="F52:U54"/>
    <mergeCell ref="A46:G48"/>
    <mergeCell ref="H46:U48"/>
    <mergeCell ref="Y46:AL48"/>
    <mergeCell ref="O94:P94"/>
    <mergeCell ref="S94:CY94"/>
    <mergeCell ref="A73:E83"/>
    <mergeCell ref="F73:U75"/>
    <mergeCell ref="V73:AL75"/>
    <mergeCell ref="F76:U78"/>
    <mergeCell ref="V76:AL78"/>
    <mergeCell ref="F58:U60"/>
    <mergeCell ref="V58:AL60"/>
    <mergeCell ref="AO63:AS66"/>
    <mergeCell ref="O92:P92"/>
    <mergeCell ref="S92:DN92"/>
    <mergeCell ref="A72:AL72"/>
    <mergeCell ref="AO72:BZ72"/>
    <mergeCell ref="CC72:DN72"/>
    <mergeCell ref="A63:E66"/>
    <mergeCell ref="V82:AL84"/>
    <mergeCell ref="F64:G66"/>
    <mergeCell ref="H64:U66"/>
    <mergeCell ref="V64:AL66"/>
    <mergeCell ref="A67:G69"/>
    <mergeCell ref="H67:U69"/>
    <mergeCell ref="V67:X69"/>
    <mergeCell ref="Y67:AL69"/>
    <mergeCell ref="C2:AC2"/>
    <mergeCell ref="A42:E45"/>
    <mergeCell ref="A31:E41"/>
    <mergeCell ref="F31:U33"/>
    <mergeCell ref="F34:U36"/>
    <mergeCell ref="BJ13:CL15"/>
    <mergeCell ref="AT40:BI42"/>
    <mergeCell ref="V37:AL39"/>
    <mergeCell ref="AQ13:BI15"/>
    <mergeCell ref="AQ16:BI18"/>
    <mergeCell ref="AU5:CD6"/>
    <mergeCell ref="BJ31:BZ33"/>
    <mergeCell ref="BJ37:BZ39"/>
    <mergeCell ref="BJ40:BZ42"/>
    <mergeCell ref="AO30:BZ30"/>
    <mergeCell ref="BJ10:CL12"/>
    <mergeCell ref="V43:AL45"/>
    <mergeCell ref="AO31:AS41"/>
    <mergeCell ref="AT31:BI33"/>
    <mergeCell ref="AT37:BI39"/>
    <mergeCell ref="H43:U45"/>
    <mergeCell ref="BJ43:BZ45"/>
    <mergeCell ref="AV43:BI45"/>
    <mergeCell ref="F37:U39"/>
    <mergeCell ref="BJ19:CL21"/>
    <mergeCell ref="BJ22:CL24"/>
    <mergeCell ref="AL21:AP24"/>
    <mergeCell ref="AL10:AP20"/>
    <mergeCell ref="AQ10:BI12"/>
    <mergeCell ref="AQ19:BI21"/>
    <mergeCell ref="AS22:BI24"/>
    <mergeCell ref="AQ22:AR24"/>
    <mergeCell ref="AL25:AR27"/>
    <mergeCell ref="AS25:BM27"/>
    <mergeCell ref="BR25:CL27"/>
    <mergeCell ref="BN25:BQ27"/>
    <mergeCell ref="BJ16:CL18"/>
    <mergeCell ref="V34:AL36"/>
    <mergeCell ref="A30:AL30"/>
    <mergeCell ref="V31:AL33"/>
    <mergeCell ref="AT34:BI36"/>
    <mergeCell ref="CC30:DN30"/>
    <mergeCell ref="BJ34:BZ36"/>
    <mergeCell ref="CX31:DN33"/>
    <mergeCell ref="CH34:CW36"/>
    <mergeCell ref="CX34:DN36"/>
    <mergeCell ref="CC31:CG41"/>
    <mergeCell ref="V40:AL42"/>
    <mergeCell ref="AO42:AS45"/>
    <mergeCell ref="AT43:AU45"/>
    <mergeCell ref="CH37:CW39"/>
    <mergeCell ref="CX37:DN39"/>
    <mergeCell ref="CH31:CW33"/>
    <mergeCell ref="CH40:CW42"/>
    <mergeCell ref="CX40:DN42"/>
    <mergeCell ref="CC42:CG45"/>
    <mergeCell ref="CH43:CI45"/>
    <mergeCell ref="CJ43:CW45"/>
    <mergeCell ref="CX43:DN45"/>
    <mergeCell ref="CC67:CI69"/>
    <mergeCell ref="CJ67:CW69"/>
    <mergeCell ref="CX52:DN54"/>
    <mergeCell ref="CX55:DN57"/>
    <mergeCell ref="CX58:DN60"/>
    <mergeCell ref="BJ52:BZ54"/>
    <mergeCell ref="AT55:BI57"/>
    <mergeCell ref="AT61:BI63"/>
    <mergeCell ref="BJ61:BZ63"/>
    <mergeCell ref="CC52:CG62"/>
    <mergeCell ref="CH52:CW54"/>
    <mergeCell ref="CH55:CW57"/>
    <mergeCell ref="CH58:CW60"/>
    <mergeCell ref="CH61:CW63"/>
    <mergeCell ref="AT64:AU66"/>
    <mergeCell ref="AV64:BI66"/>
    <mergeCell ref="BJ64:BZ66"/>
    <mergeCell ref="A88:G90"/>
    <mergeCell ref="H88:U90"/>
    <mergeCell ref="V88:X90"/>
    <mergeCell ref="Y88:AL90"/>
    <mergeCell ref="AO73:AS83"/>
    <mergeCell ref="AT73:BI75"/>
    <mergeCell ref="BJ85:BZ87"/>
    <mergeCell ref="AO88:AU90"/>
    <mergeCell ref="AV88:BI90"/>
    <mergeCell ref="BJ88:BL90"/>
    <mergeCell ref="BM88:BZ90"/>
    <mergeCell ref="A84:E87"/>
    <mergeCell ref="F85:G87"/>
    <mergeCell ref="H85:U87"/>
    <mergeCell ref="V85:AL87"/>
    <mergeCell ref="F79:U81"/>
    <mergeCell ref="V79:AL81"/>
    <mergeCell ref="F82:U84"/>
    <mergeCell ref="AO84:AS87"/>
    <mergeCell ref="AT85:AU87"/>
    <mergeCell ref="AV85:BI87"/>
    <mergeCell ref="AT79:BI81"/>
    <mergeCell ref="BJ79:BZ81"/>
    <mergeCell ref="AT82:BI84"/>
    <mergeCell ref="CC88:CI90"/>
    <mergeCell ref="BJ73:BZ75"/>
    <mergeCell ref="AT76:BI78"/>
    <mergeCell ref="BJ76:BZ78"/>
    <mergeCell ref="CH73:CW75"/>
    <mergeCell ref="CX73:DN75"/>
    <mergeCell ref="CH76:CW78"/>
    <mergeCell ref="CX76:DN78"/>
    <mergeCell ref="CH79:CW81"/>
    <mergeCell ref="CX79:DN81"/>
    <mergeCell ref="CJ88:CW90"/>
    <mergeCell ref="CX88:CZ90"/>
    <mergeCell ref="DA88:DN90"/>
    <mergeCell ref="CH82:CW84"/>
    <mergeCell ref="CX82:DN84"/>
    <mergeCell ref="CC84:CG87"/>
    <mergeCell ref="CH85:CI87"/>
    <mergeCell ref="CJ85:CW87"/>
    <mergeCell ref="CX85:DN87"/>
    <mergeCell ref="BJ82:BZ84"/>
    <mergeCell ref="CI4:CR4"/>
    <mergeCell ref="DA4:DD4"/>
    <mergeCell ref="DE4:DH4"/>
    <mergeCell ref="DI4:DL4"/>
    <mergeCell ref="AL8:CL8"/>
    <mergeCell ref="CS4:CV4"/>
    <mergeCell ref="CW4:CZ4"/>
    <mergeCell ref="CC73:CG83"/>
    <mergeCell ref="CC46:CI48"/>
    <mergeCell ref="CJ46:CW48"/>
    <mergeCell ref="CC51:DN51"/>
    <mergeCell ref="CX46:CZ48"/>
    <mergeCell ref="DA46:DN48"/>
    <mergeCell ref="CX67:CZ69"/>
    <mergeCell ref="DA67:DN69"/>
    <mergeCell ref="AO67:AU69"/>
    <mergeCell ref="AV67:BI69"/>
    <mergeCell ref="BJ67:BL69"/>
    <mergeCell ref="BM67:BZ69"/>
    <mergeCell ref="CX61:DN63"/>
    <mergeCell ref="CC63:CG66"/>
    <mergeCell ref="CH64:CI66"/>
    <mergeCell ref="CJ64:CW66"/>
    <mergeCell ref="CX64:DN66"/>
  </mergeCells>
  <phoneticPr fontId="1"/>
  <pageMargins left="0.71" right="0.31" top="0.98425196850393704" bottom="0.59055118110236227" header="0.51181102362204722" footer="0.51181102362204722"/>
  <pageSetup paperSize="9" scale="88"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
  <sheetViews>
    <sheetView view="pageBreakPreview" zoomScaleNormal="96" zoomScaleSheetLayoutView="100" workbookViewId="0"/>
  </sheetViews>
  <sheetFormatPr defaultRowHeight="13.5"/>
  <cols>
    <col min="1" max="1" width="5.625" style="971" customWidth="1"/>
    <col min="2" max="2" width="3.625" style="971" customWidth="1"/>
    <col min="3" max="3" width="4.375" style="971" customWidth="1"/>
    <col min="4" max="4" width="9" style="971"/>
    <col min="5" max="5" width="6" style="971" customWidth="1"/>
    <col min="6" max="6" width="4.375" style="971" customWidth="1"/>
    <col min="7" max="7" width="8.125" style="971" customWidth="1"/>
    <col min="8" max="8" width="5.25" style="971" customWidth="1"/>
    <col min="9" max="9" width="3.125" style="971" customWidth="1"/>
    <col min="10" max="10" width="8.375" style="971" customWidth="1"/>
    <col min="11" max="11" width="3.375" style="971" customWidth="1"/>
    <col min="12" max="12" width="4.625" style="971" customWidth="1"/>
    <col min="13" max="13" width="3.625" style="971" customWidth="1"/>
    <col min="14" max="14" width="3.375" style="971" customWidth="1"/>
    <col min="15" max="15" width="6.5" style="971" customWidth="1"/>
    <col min="16" max="16" width="3.875" style="971" customWidth="1"/>
    <col min="17" max="17" width="5.625" style="971" customWidth="1"/>
    <col min="18" max="18" width="2.125" style="971" customWidth="1"/>
    <col min="19" max="19" width="8.5" style="971" customWidth="1"/>
    <col min="20" max="20" width="4.625" style="971" customWidth="1"/>
    <col min="21" max="21" width="9.75" style="971" customWidth="1"/>
    <col min="22" max="22" width="4.625" style="971" customWidth="1"/>
    <col min="23" max="23" width="6.625" style="971" customWidth="1"/>
    <col min="24" max="24" width="5.625" style="971" customWidth="1"/>
    <col min="25" max="25" width="2.75" style="971" customWidth="1"/>
    <col min="26" max="26" width="3.375" style="971" customWidth="1"/>
    <col min="27" max="27" width="7.125" style="971" customWidth="1"/>
    <col min="28" max="28" width="6.375" style="971" customWidth="1"/>
    <col min="29" max="29" width="7.25" style="971" customWidth="1"/>
    <col min="30" max="30" width="5.375" style="971" customWidth="1"/>
    <col min="31" max="31" width="2.375" style="971" customWidth="1"/>
    <col min="32" max="32" width="3.5" style="971" customWidth="1"/>
    <col min="33" max="33" width="5.875" style="971" customWidth="1"/>
    <col min="34" max="34" width="3.875" style="971" customWidth="1"/>
    <col min="35" max="35" width="5.5" style="971" customWidth="1"/>
    <col min="36" max="36" width="6.5" style="971" customWidth="1"/>
    <col min="37" max="37" width="4.875" style="971" customWidth="1"/>
    <col min="38" max="38" width="6.5" style="971" customWidth="1"/>
    <col min="39" max="39" width="6" style="971" customWidth="1"/>
    <col min="40" max="40" width="8.375" style="971" customWidth="1"/>
    <col min="41" max="41" width="5.5" style="971" customWidth="1"/>
    <col min="42" max="42" width="9" style="971"/>
    <col min="43" max="43" width="8.5" style="971" customWidth="1"/>
    <col min="44" max="16384" width="9" style="971"/>
  </cols>
  <sheetData>
    <row r="1" spans="1:40" ht="18" customHeight="1">
      <c r="A1" s="976"/>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row>
    <row r="2" spans="1:40" ht="17.45" customHeight="1">
      <c r="A2" s="976"/>
      <c r="B2" s="978"/>
      <c r="C2" s="978"/>
      <c r="D2" s="978"/>
      <c r="E2" s="978"/>
      <c r="F2" s="978"/>
      <c r="G2" s="978"/>
      <c r="H2" s="978"/>
      <c r="I2" s="978"/>
      <c r="J2" s="978"/>
      <c r="K2" s="978"/>
      <c r="L2" s="978"/>
      <c r="M2" s="978"/>
      <c r="N2" s="978"/>
      <c r="O2" s="976"/>
      <c r="P2" s="1255" t="s">
        <v>749</v>
      </c>
      <c r="Q2" s="1255"/>
      <c r="R2" s="1255"/>
      <c r="S2" s="1254"/>
      <c r="T2" s="1254"/>
      <c r="U2" s="978"/>
      <c r="V2" s="978"/>
      <c r="W2" s="978"/>
      <c r="X2" s="978"/>
      <c r="Y2" s="978"/>
      <c r="Z2" s="978"/>
      <c r="AA2" s="978"/>
      <c r="AB2" s="978"/>
      <c r="AC2" s="978"/>
      <c r="AD2" s="978"/>
      <c r="AE2" s="978"/>
      <c r="AF2" s="978"/>
      <c r="AG2" s="978"/>
      <c r="AH2" s="978"/>
      <c r="AI2" s="976"/>
      <c r="AJ2" s="976"/>
      <c r="AK2" s="976"/>
      <c r="AL2" s="976"/>
      <c r="AM2" s="976"/>
      <c r="AN2" s="976"/>
    </row>
    <row r="3" spans="1:40" ht="15.75" customHeight="1">
      <c r="A3" s="976"/>
      <c r="B3" s="978"/>
      <c r="C3" s="978"/>
      <c r="D3" s="1249"/>
      <c r="E3" s="1249"/>
      <c r="F3" s="1249"/>
      <c r="G3" s="1249"/>
      <c r="H3" s="1253" t="s">
        <v>425</v>
      </c>
      <c r="I3" s="1253"/>
      <c r="J3" s="1253"/>
      <c r="K3" s="1253"/>
      <c r="L3" s="1253"/>
      <c r="M3" s="1253"/>
      <c r="N3" s="1253"/>
      <c r="O3" s="1253"/>
      <c r="P3" s="1252" t="s">
        <v>748</v>
      </c>
      <c r="Q3" s="1252"/>
      <c r="R3" s="1252"/>
      <c r="S3" s="1251"/>
      <c r="T3" s="1251"/>
      <c r="U3" s="976"/>
      <c r="V3" s="976"/>
      <c r="W3" s="976"/>
      <c r="X3" s="976"/>
      <c r="Y3" s="976"/>
      <c r="Z3" s="976"/>
      <c r="AA3" s="976"/>
      <c r="AB3" s="976"/>
      <c r="AC3" s="976"/>
      <c r="AD3" s="976"/>
      <c r="AE3" s="976"/>
      <c r="AF3" s="976"/>
      <c r="AG3" s="976"/>
      <c r="AH3" s="976"/>
      <c r="AI3" s="976"/>
      <c r="AJ3" s="976"/>
      <c r="AK3" s="976"/>
      <c r="AL3" s="976"/>
      <c r="AM3" s="976"/>
      <c r="AN3" s="976"/>
    </row>
    <row r="4" spans="1:40" ht="15.75" customHeight="1">
      <c r="A4" s="976"/>
      <c r="B4" s="978"/>
      <c r="C4" s="1249"/>
      <c r="D4" s="1249"/>
      <c r="E4" s="978"/>
      <c r="F4" s="978"/>
      <c r="G4" s="1249"/>
      <c r="H4" s="1253"/>
      <c r="I4" s="1253"/>
      <c r="J4" s="1253"/>
      <c r="K4" s="1253"/>
      <c r="L4" s="1253"/>
      <c r="M4" s="1253"/>
      <c r="N4" s="1253"/>
      <c r="O4" s="1253"/>
      <c r="P4" s="1252" t="s">
        <v>747</v>
      </c>
      <c r="Q4" s="1252"/>
      <c r="R4" s="1252"/>
      <c r="S4" s="1251"/>
      <c r="T4" s="1251"/>
      <c r="U4" s="976"/>
      <c r="V4" s="1250" t="s">
        <v>746</v>
      </c>
      <c r="W4" s="1250"/>
      <c r="X4" s="1250"/>
      <c r="Y4" s="1250"/>
      <c r="Z4" s="1250"/>
      <c r="AA4" s="1250"/>
      <c r="AB4" s="1250"/>
      <c r="AC4" s="1069"/>
      <c r="AD4" s="1069"/>
      <c r="AE4" s="1069"/>
      <c r="AF4" s="996"/>
      <c r="AG4" s="996"/>
      <c r="AH4" s="996"/>
      <c r="AI4" s="996"/>
      <c r="AJ4" s="1069"/>
      <c r="AK4" s="1069"/>
      <c r="AL4" s="1069"/>
      <c r="AM4" s="1069"/>
      <c r="AN4" s="976"/>
    </row>
    <row r="5" spans="1:40" ht="15.75" customHeight="1">
      <c r="A5" s="976"/>
      <c r="B5" s="978"/>
      <c r="C5" s="1249"/>
      <c r="D5" s="1249"/>
      <c r="E5" s="1249"/>
      <c r="F5" s="1249"/>
      <c r="G5" s="1249"/>
      <c r="H5" s="1249"/>
      <c r="I5" s="1249"/>
      <c r="J5" s="1249"/>
      <c r="K5" s="1249"/>
      <c r="L5" s="1249"/>
      <c r="M5" s="1249"/>
      <c r="N5" s="1249"/>
      <c r="O5" s="1249"/>
      <c r="P5" s="1249"/>
      <c r="Q5" s="1249"/>
      <c r="R5" s="1249"/>
      <c r="S5" s="1249"/>
      <c r="T5" s="1249"/>
      <c r="U5" s="978"/>
      <c r="V5" s="1248"/>
      <c r="W5" s="1248"/>
      <c r="X5" s="1248"/>
      <c r="Y5" s="1248"/>
      <c r="Z5" s="1248"/>
      <c r="AA5" s="1248"/>
      <c r="AB5" s="1248"/>
      <c r="AC5" s="1069"/>
      <c r="AD5" s="1069"/>
      <c r="AE5" s="1069"/>
      <c r="AF5" s="996"/>
      <c r="AG5" s="996"/>
      <c r="AH5" s="996"/>
      <c r="AI5" s="996"/>
      <c r="AJ5" s="1069"/>
      <c r="AK5" s="1069"/>
      <c r="AL5" s="1069"/>
      <c r="AM5" s="1069"/>
      <c r="AN5" s="976"/>
    </row>
    <row r="6" spans="1:40" ht="13.5" customHeight="1">
      <c r="A6" s="976"/>
      <c r="B6" s="978"/>
      <c r="C6" s="1241" t="s">
        <v>745</v>
      </c>
      <c r="D6" s="1241"/>
      <c r="E6" s="1240" t="s">
        <v>744</v>
      </c>
      <c r="F6" s="1240"/>
      <c r="G6" s="1240"/>
      <c r="H6" s="1240"/>
      <c r="I6" s="1240"/>
      <c r="J6" s="1240"/>
      <c r="K6" s="1240"/>
      <c r="L6" s="1240"/>
      <c r="M6" s="1240"/>
      <c r="N6" s="1240"/>
      <c r="O6" s="1240"/>
      <c r="P6" s="1240"/>
      <c r="Q6" s="1247"/>
      <c r="R6" s="1247"/>
      <c r="S6" s="978"/>
      <c r="T6" s="978"/>
      <c r="U6" s="978"/>
      <c r="V6" s="1160" t="s">
        <v>326</v>
      </c>
      <c r="W6" s="1246"/>
      <c r="X6" s="1078"/>
      <c r="Y6" s="1077"/>
      <c r="Z6" s="1077"/>
      <c r="AA6" s="1077"/>
      <c r="AB6" s="1077"/>
      <c r="AC6" s="1077"/>
      <c r="AD6" s="1077"/>
      <c r="AE6" s="1076"/>
      <c r="AF6" s="1078" t="s">
        <v>743</v>
      </c>
      <c r="AG6" s="1077"/>
      <c r="AH6" s="1077"/>
      <c r="AI6" s="1246"/>
      <c r="AJ6" s="1078"/>
      <c r="AK6" s="1077"/>
      <c r="AL6" s="1077"/>
      <c r="AM6" s="1161"/>
      <c r="AN6" s="976"/>
    </row>
    <row r="7" spans="1:40" ht="13.5" customHeight="1">
      <c r="A7" s="976"/>
      <c r="B7" s="978"/>
      <c r="C7" s="978"/>
      <c r="D7" s="978"/>
      <c r="E7" s="978"/>
      <c r="F7" s="978"/>
      <c r="G7" s="978"/>
      <c r="H7" s="978"/>
      <c r="I7" s="978"/>
      <c r="J7" s="978"/>
      <c r="K7" s="978"/>
      <c r="L7" s="978"/>
      <c r="M7" s="978"/>
      <c r="N7" s="978"/>
      <c r="O7" s="978"/>
      <c r="P7" s="978"/>
      <c r="Q7" s="978"/>
      <c r="R7" s="978"/>
      <c r="S7" s="978"/>
      <c r="T7" s="978"/>
      <c r="U7" s="978"/>
      <c r="V7" s="1245"/>
      <c r="W7" s="1242"/>
      <c r="X7" s="1043"/>
      <c r="Y7" s="1042"/>
      <c r="Z7" s="1042"/>
      <c r="AA7" s="1042"/>
      <c r="AB7" s="1042"/>
      <c r="AC7" s="1042"/>
      <c r="AD7" s="1042"/>
      <c r="AE7" s="1051"/>
      <c r="AF7" s="1244"/>
      <c r="AG7" s="1243"/>
      <c r="AH7" s="1243"/>
      <c r="AI7" s="1242"/>
      <c r="AJ7" s="1043"/>
      <c r="AK7" s="1042"/>
      <c r="AL7" s="1042"/>
      <c r="AM7" s="1041"/>
      <c r="AN7" s="976"/>
    </row>
    <row r="8" spans="1:40" ht="13.5" customHeight="1">
      <c r="A8" s="976"/>
      <c r="B8" s="978"/>
      <c r="C8" s="1241" t="s">
        <v>742</v>
      </c>
      <c r="D8" s="1241"/>
      <c r="E8" s="1240"/>
      <c r="F8" s="1240"/>
      <c r="G8" s="1240"/>
      <c r="H8" s="1240"/>
      <c r="I8" s="1240"/>
      <c r="J8" s="1240"/>
      <c r="K8" s="1240"/>
      <c r="L8" s="1240"/>
      <c r="M8" s="1240"/>
      <c r="N8" s="1240"/>
      <c r="O8" s="1239" t="s">
        <v>741</v>
      </c>
      <c r="P8" s="1239"/>
      <c r="Q8" s="1238"/>
      <c r="R8" s="1238"/>
      <c r="S8" s="978"/>
      <c r="T8" s="978"/>
      <c r="U8" s="978"/>
      <c r="V8" s="1053" t="s">
        <v>740</v>
      </c>
      <c r="W8" s="1237"/>
      <c r="X8" s="1092" t="s">
        <v>739</v>
      </c>
      <c r="Y8" s="1090"/>
      <c r="Z8" s="1090"/>
      <c r="AA8" s="1090"/>
      <c r="AB8" s="1090"/>
      <c r="AC8" s="1090"/>
      <c r="AD8" s="1090"/>
      <c r="AE8" s="1090"/>
      <c r="AF8" s="1090"/>
      <c r="AG8" s="1090"/>
      <c r="AH8" s="1090"/>
      <c r="AI8" s="1090"/>
      <c r="AJ8" s="1090"/>
      <c r="AK8" s="1090"/>
      <c r="AL8" s="1090"/>
      <c r="AM8" s="1089"/>
      <c r="AN8" s="976"/>
    </row>
    <row r="9" spans="1:40" ht="12.75" customHeight="1">
      <c r="A9" s="976"/>
      <c r="B9" s="978"/>
      <c r="C9" s="978"/>
      <c r="D9" s="978"/>
      <c r="E9" s="978"/>
      <c r="F9" s="978"/>
      <c r="G9" s="978"/>
      <c r="H9" s="978"/>
      <c r="I9" s="978"/>
      <c r="J9" s="978"/>
      <c r="K9" s="978"/>
      <c r="L9" s="978"/>
      <c r="M9" s="978"/>
      <c r="N9" s="978"/>
      <c r="O9" s="978"/>
      <c r="P9" s="978"/>
      <c r="Q9" s="978"/>
      <c r="R9" s="978"/>
      <c r="S9" s="978"/>
      <c r="T9" s="978"/>
      <c r="U9" s="978"/>
      <c r="V9" s="1236"/>
      <c r="W9" s="1235"/>
      <c r="X9" s="1105"/>
      <c r="Y9" s="1103"/>
      <c r="Z9" s="1103"/>
      <c r="AA9" s="1103"/>
      <c r="AB9" s="1103"/>
      <c r="AC9" s="1103"/>
      <c r="AD9" s="1103"/>
      <c r="AE9" s="1103"/>
      <c r="AF9" s="1103"/>
      <c r="AG9" s="1103"/>
      <c r="AH9" s="1103"/>
      <c r="AI9" s="1103"/>
      <c r="AJ9" s="1234" t="s">
        <v>738</v>
      </c>
      <c r="AK9" s="1103"/>
      <c r="AL9" s="1103"/>
      <c r="AM9" s="1102"/>
      <c r="AN9" s="976"/>
    </row>
    <row r="10" spans="1:40" ht="13.5" customHeight="1">
      <c r="A10" s="976"/>
      <c r="B10" s="978"/>
      <c r="C10" s="1012" t="s">
        <v>737</v>
      </c>
      <c r="D10" s="1016"/>
      <c r="E10" s="1078" t="s">
        <v>736</v>
      </c>
      <c r="F10" s="1077"/>
      <c r="G10" s="1077"/>
      <c r="H10" s="1077"/>
      <c r="I10" s="1077"/>
      <c r="J10" s="1171"/>
      <c r="K10" s="1078" t="s">
        <v>735</v>
      </c>
      <c r="L10" s="1077"/>
      <c r="M10" s="1077"/>
      <c r="N10" s="1077"/>
      <c r="O10" s="1077"/>
      <c r="P10" s="1077"/>
      <c r="Q10" s="1156" t="s">
        <v>734</v>
      </c>
      <c r="R10" s="1155"/>
      <c r="S10" s="1155"/>
      <c r="T10" s="1154"/>
      <c r="U10" s="978"/>
      <c r="V10" s="1188" t="s">
        <v>733</v>
      </c>
      <c r="W10" s="1233"/>
      <c r="X10" s="1132"/>
      <c r="Y10" s="1131"/>
      <c r="Z10" s="1131"/>
      <c r="AA10" s="1131"/>
      <c r="AB10" s="1131"/>
      <c r="AC10" s="1131"/>
      <c r="AD10" s="1131"/>
      <c r="AE10" s="1131"/>
      <c r="AF10" s="1131"/>
      <c r="AG10" s="1131"/>
      <c r="AH10" s="1131"/>
      <c r="AI10" s="1131"/>
      <c r="AJ10" s="1131"/>
      <c r="AK10" s="1131"/>
      <c r="AL10" s="1131"/>
      <c r="AM10" s="1232"/>
      <c r="AN10" s="976"/>
    </row>
    <row r="11" spans="1:40" ht="15.75" customHeight="1">
      <c r="A11" s="976"/>
      <c r="B11" s="978"/>
      <c r="C11" s="1052"/>
      <c r="D11" s="1049"/>
      <c r="E11" s="1231" t="s">
        <v>732</v>
      </c>
      <c r="F11" s="1230"/>
      <c r="G11" s="1230"/>
      <c r="H11" s="1230"/>
      <c r="I11" s="1230"/>
      <c r="J11" s="1038" t="s">
        <v>731</v>
      </c>
      <c r="K11" s="1092" t="s">
        <v>730</v>
      </c>
      <c r="L11" s="1090"/>
      <c r="M11" s="1090"/>
      <c r="N11" s="1032" t="s">
        <v>423</v>
      </c>
      <c r="O11" s="1032">
        <v>1801</v>
      </c>
      <c r="P11" s="1032" t="s">
        <v>422</v>
      </c>
      <c r="Q11" s="1215" t="s">
        <v>729</v>
      </c>
      <c r="R11" s="1214"/>
      <c r="S11" s="1214"/>
      <c r="T11" s="1213"/>
      <c r="U11" s="978"/>
      <c r="V11" s="1229"/>
      <c r="W11" s="1228"/>
      <c r="X11" s="1227"/>
      <c r="Y11" s="1113"/>
      <c r="Z11" s="1113"/>
      <c r="AA11" s="1113"/>
      <c r="AB11" s="1113"/>
      <c r="AC11" s="1113"/>
      <c r="AD11" s="1113"/>
      <c r="AE11" s="1113"/>
      <c r="AF11" s="1113"/>
      <c r="AG11" s="1113"/>
      <c r="AH11" s="1113"/>
      <c r="AI11" s="1113"/>
      <c r="AJ11" s="1113"/>
      <c r="AK11" s="1113"/>
      <c r="AL11" s="1113"/>
      <c r="AM11" s="1112"/>
      <c r="AN11" s="976"/>
    </row>
    <row r="12" spans="1:40" ht="15.75" customHeight="1">
      <c r="A12" s="976"/>
      <c r="B12" s="978"/>
      <c r="C12" s="1052"/>
      <c r="D12" s="1049"/>
      <c r="E12" s="1226"/>
      <c r="F12" s="1225"/>
      <c r="G12" s="1225"/>
      <c r="H12" s="1225"/>
      <c r="I12" s="1225"/>
      <c r="J12" s="1051"/>
      <c r="K12" s="1105" t="s">
        <v>723</v>
      </c>
      <c r="L12" s="1103"/>
      <c r="M12" s="1103"/>
      <c r="N12" s="1042"/>
      <c r="O12" s="1042"/>
      <c r="P12" s="1042"/>
      <c r="Q12" s="1224"/>
      <c r="R12" s="1223"/>
      <c r="S12" s="1223"/>
      <c r="T12" s="1222"/>
      <c r="U12" s="978"/>
      <c r="V12" s="1143" t="s">
        <v>708</v>
      </c>
      <c r="W12" s="1219"/>
      <c r="X12" s="1184" t="s">
        <v>421</v>
      </c>
      <c r="Y12" s="1032"/>
      <c r="Z12" s="1032"/>
      <c r="AA12" s="1032"/>
      <c r="AB12" s="1032"/>
      <c r="AC12" s="1032"/>
      <c r="AD12" s="1032"/>
      <c r="AE12" s="1038"/>
      <c r="AF12" s="1221" t="s">
        <v>728</v>
      </c>
      <c r="AG12" s="1220"/>
      <c r="AH12" s="1220"/>
      <c r="AI12" s="1219"/>
      <c r="AJ12" s="1218"/>
      <c r="AK12" s="1217"/>
      <c r="AL12" s="1217"/>
      <c r="AM12" s="1216"/>
      <c r="AN12" s="976"/>
    </row>
    <row r="13" spans="1:40" ht="13.5" customHeight="1">
      <c r="A13" s="976"/>
      <c r="B13" s="978"/>
      <c r="C13" s="1052"/>
      <c r="D13" s="1049"/>
      <c r="E13" s="1033" t="s">
        <v>727</v>
      </c>
      <c r="F13" s="1032"/>
      <c r="G13" s="1032"/>
      <c r="H13" s="1032"/>
      <c r="I13" s="1090"/>
      <c r="J13" s="1038" t="s">
        <v>726</v>
      </c>
      <c r="K13" s="1092" t="s">
        <v>725</v>
      </c>
      <c r="L13" s="1090"/>
      <c r="M13" s="1090"/>
      <c r="N13" s="1032" t="s">
        <v>423</v>
      </c>
      <c r="O13" s="1032">
        <v>1801</v>
      </c>
      <c r="P13" s="1032" t="s">
        <v>422</v>
      </c>
      <c r="Q13" s="1215" t="s">
        <v>724</v>
      </c>
      <c r="R13" s="1214"/>
      <c r="S13" s="1214"/>
      <c r="T13" s="1213"/>
      <c r="U13" s="1212"/>
      <c r="V13" s="1211"/>
      <c r="W13" s="1208"/>
      <c r="X13" s="1183" t="s">
        <v>703</v>
      </c>
      <c r="Y13" s="1023"/>
      <c r="Z13" s="1023"/>
      <c r="AA13" s="1023"/>
      <c r="AB13" s="1023"/>
      <c r="AC13" s="1023"/>
      <c r="AD13" s="1023"/>
      <c r="AE13" s="1028"/>
      <c r="AF13" s="1210"/>
      <c r="AG13" s="1209"/>
      <c r="AH13" s="1209"/>
      <c r="AI13" s="1208"/>
      <c r="AJ13" s="1207"/>
      <c r="AK13" s="1206"/>
      <c r="AL13" s="1206"/>
      <c r="AM13" s="1205"/>
      <c r="AN13" s="976"/>
    </row>
    <row r="14" spans="1:40" ht="13.5" customHeight="1">
      <c r="A14" s="976"/>
      <c r="B14" s="978"/>
      <c r="C14" s="1003"/>
      <c r="D14" s="1007"/>
      <c r="E14" s="1024"/>
      <c r="F14" s="1023"/>
      <c r="G14" s="1023"/>
      <c r="H14" s="1023"/>
      <c r="I14" s="1080"/>
      <c r="J14" s="1028"/>
      <c r="K14" s="1082" t="s">
        <v>723</v>
      </c>
      <c r="L14" s="1080"/>
      <c r="M14" s="1080"/>
      <c r="N14" s="1023"/>
      <c r="O14" s="1023"/>
      <c r="P14" s="1023"/>
      <c r="Q14" s="1204"/>
      <c r="R14" s="1203"/>
      <c r="S14" s="1203"/>
      <c r="T14" s="1202"/>
      <c r="U14" s="978"/>
      <c r="V14" s="978"/>
      <c r="W14" s="978"/>
      <c r="X14" s="978"/>
      <c r="Y14" s="978"/>
      <c r="Z14" s="978"/>
      <c r="AA14" s="978"/>
      <c r="AB14" s="978"/>
      <c r="AC14" s="978"/>
      <c r="AD14" s="978"/>
      <c r="AE14" s="978"/>
      <c r="AF14" s="978"/>
      <c r="AG14" s="978"/>
      <c r="AH14" s="978"/>
      <c r="AI14" s="978"/>
      <c r="AJ14" s="978"/>
      <c r="AK14" s="978"/>
      <c r="AL14" s="978"/>
      <c r="AM14" s="978"/>
      <c r="AN14" s="976"/>
    </row>
    <row r="15" spans="1:40" ht="13.5" customHeight="1">
      <c r="A15" s="976"/>
      <c r="B15" s="978"/>
      <c r="C15" s="978"/>
      <c r="D15" s="978"/>
      <c r="E15" s="978"/>
      <c r="F15" s="978"/>
      <c r="G15" s="978"/>
      <c r="H15" s="978"/>
      <c r="I15" s="978"/>
      <c r="J15" s="978"/>
      <c r="K15" s="978"/>
      <c r="L15" s="978"/>
      <c r="M15" s="978"/>
      <c r="N15" s="978"/>
      <c r="O15" s="978"/>
      <c r="P15" s="978"/>
      <c r="Q15" s="978"/>
      <c r="R15" s="978"/>
      <c r="S15" s="978"/>
      <c r="T15" s="978"/>
      <c r="U15" s="978"/>
      <c r="V15" s="1012" t="s">
        <v>722</v>
      </c>
      <c r="W15" s="1201"/>
      <c r="X15" s="1156" t="s">
        <v>347</v>
      </c>
      <c r="Y15" s="1155"/>
      <c r="Z15" s="1155"/>
      <c r="AA15" s="1155"/>
      <c r="AB15" s="1157"/>
      <c r="AC15" s="1156" t="s">
        <v>721</v>
      </c>
      <c r="AD15" s="1155"/>
      <c r="AE15" s="1155"/>
      <c r="AF15" s="1155"/>
      <c r="AG15" s="1155"/>
      <c r="AH15" s="1155"/>
      <c r="AI15" s="1155"/>
      <c r="AJ15" s="1156" t="s">
        <v>720</v>
      </c>
      <c r="AK15" s="1155"/>
      <c r="AL15" s="1155"/>
      <c r="AM15" s="1154"/>
      <c r="AN15" s="976"/>
    </row>
    <row r="16" spans="1:40" ht="13.5" customHeight="1">
      <c r="A16" s="976"/>
      <c r="B16" s="978"/>
      <c r="C16" s="1200" t="s">
        <v>719</v>
      </c>
      <c r="D16" s="1016"/>
      <c r="E16" s="1199"/>
      <c r="F16" s="1073"/>
      <c r="G16" s="1073"/>
      <c r="H16" s="1073"/>
      <c r="I16" s="1073"/>
      <c r="J16" s="1073"/>
      <c r="K16" s="1073"/>
      <c r="L16" s="1073"/>
      <c r="M16" s="1073"/>
      <c r="N16" s="1198"/>
      <c r="O16" s="1075" t="s">
        <v>718</v>
      </c>
      <c r="P16" s="1074"/>
      <c r="Q16" s="1077" t="s">
        <v>717</v>
      </c>
      <c r="R16" s="1077"/>
      <c r="S16" s="1077"/>
      <c r="T16" s="1161"/>
      <c r="U16" s="978"/>
      <c r="V16" s="1197"/>
      <c r="W16" s="1196"/>
      <c r="X16" s="1033"/>
      <c r="Y16" s="1032"/>
      <c r="Z16" s="1032"/>
      <c r="AA16" s="1032"/>
      <c r="AB16" s="1038" t="s">
        <v>424</v>
      </c>
      <c r="AC16" s="1195" t="s">
        <v>716</v>
      </c>
      <c r="AD16" s="1110"/>
      <c r="AE16" s="1110"/>
      <c r="AF16" s="1032" t="s">
        <v>423</v>
      </c>
      <c r="AG16" s="1194"/>
      <c r="AH16" s="1194"/>
      <c r="AI16" s="1032" t="s">
        <v>715</v>
      </c>
      <c r="AJ16" s="1033" t="s">
        <v>714</v>
      </c>
      <c r="AK16" s="1032"/>
      <c r="AL16" s="1032"/>
      <c r="AM16" s="1031"/>
      <c r="AN16" s="976"/>
    </row>
    <row r="17" spans="1:40" ht="13.5" customHeight="1">
      <c r="A17" s="976"/>
      <c r="B17" s="978"/>
      <c r="C17" s="1052"/>
      <c r="D17" s="1049"/>
      <c r="E17" s="1193"/>
      <c r="F17" s="1192"/>
      <c r="G17" s="1192"/>
      <c r="H17" s="1192"/>
      <c r="I17" s="1192"/>
      <c r="J17" s="1192"/>
      <c r="K17" s="1192"/>
      <c r="L17" s="1192"/>
      <c r="M17" s="1192"/>
      <c r="N17" s="1191"/>
      <c r="O17" s="1046"/>
      <c r="P17" s="1044"/>
      <c r="Q17" s="1042"/>
      <c r="R17" s="1042"/>
      <c r="S17" s="1042"/>
      <c r="T17" s="1041"/>
      <c r="U17" s="978"/>
      <c r="V17" s="1190"/>
      <c r="W17" s="1189"/>
      <c r="X17" s="1024"/>
      <c r="Y17" s="1023"/>
      <c r="Z17" s="1023"/>
      <c r="AA17" s="1023"/>
      <c r="AB17" s="1028"/>
      <c r="AC17" s="1082" t="s">
        <v>713</v>
      </c>
      <c r="AD17" s="1080"/>
      <c r="AE17" s="1080"/>
      <c r="AF17" s="1023"/>
      <c r="AG17" s="1087"/>
      <c r="AH17" s="1087"/>
      <c r="AI17" s="1023"/>
      <c r="AJ17" s="1024" t="s">
        <v>712</v>
      </c>
      <c r="AK17" s="1023"/>
      <c r="AL17" s="1023"/>
      <c r="AM17" s="1022"/>
      <c r="AN17" s="976"/>
    </row>
    <row r="18" spans="1:40" ht="13.5" customHeight="1">
      <c r="A18" s="976"/>
      <c r="B18" s="978"/>
      <c r="C18" s="1188" t="s">
        <v>711</v>
      </c>
      <c r="D18" s="1060"/>
      <c r="E18" s="1092" t="s">
        <v>710</v>
      </c>
      <c r="F18" s="1090"/>
      <c r="G18" s="1090"/>
      <c r="H18" s="1090"/>
      <c r="I18" s="1090"/>
      <c r="J18" s="1090"/>
      <c r="K18" s="1090"/>
      <c r="L18" s="1090"/>
      <c r="M18" s="1090"/>
      <c r="N18" s="1090"/>
      <c r="O18" s="1090"/>
      <c r="P18" s="1090"/>
      <c r="Q18" s="1090"/>
      <c r="R18" s="1090"/>
      <c r="S18" s="1090"/>
      <c r="T18" s="1089"/>
      <c r="U18" s="978"/>
      <c r="V18" s="978"/>
      <c r="W18" s="978"/>
      <c r="X18" s="978"/>
      <c r="Y18" s="978"/>
      <c r="Z18" s="978"/>
      <c r="AA18" s="978"/>
      <c r="AB18" s="978"/>
      <c r="AC18" s="978"/>
      <c r="AD18" s="978"/>
      <c r="AE18" s="978"/>
      <c r="AF18" s="978"/>
      <c r="AG18" s="978"/>
      <c r="AH18" s="978"/>
      <c r="AI18" s="978"/>
      <c r="AJ18" s="978"/>
      <c r="AK18" s="978"/>
      <c r="AL18" s="978"/>
      <c r="AM18" s="978"/>
      <c r="AN18" s="976"/>
    </row>
    <row r="19" spans="1:40" ht="13.5" customHeight="1">
      <c r="A19" s="976"/>
      <c r="B19" s="978"/>
      <c r="C19" s="1187"/>
      <c r="D19" s="1186"/>
      <c r="E19" s="1185"/>
      <c r="F19" s="1115"/>
      <c r="G19" s="1115"/>
      <c r="H19" s="1115"/>
      <c r="I19" s="1115"/>
      <c r="J19" s="1115"/>
      <c r="K19" s="1115"/>
      <c r="L19" s="1115"/>
      <c r="M19" s="1115"/>
      <c r="N19" s="1115"/>
      <c r="O19" s="1115"/>
      <c r="P19" s="996" t="s">
        <v>709</v>
      </c>
      <c r="Q19" s="1042"/>
      <c r="R19" s="1042"/>
      <c r="S19" s="1042"/>
      <c r="T19" s="1041"/>
      <c r="U19" s="978"/>
      <c r="V19" s="1012" t="s">
        <v>691</v>
      </c>
      <c r="W19" s="1074"/>
      <c r="X19" s="1075" t="s">
        <v>690</v>
      </c>
      <c r="Y19" s="1074"/>
      <c r="Z19" s="1078" t="s">
        <v>680</v>
      </c>
      <c r="AA19" s="1077"/>
      <c r="AB19" s="1077"/>
      <c r="AC19" s="1076"/>
      <c r="AD19" s="1156" t="s">
        <v>679</v>
      </c>
      <c r="AE19" s="1155"/>
      <c r="AF19" s="1155"/>
      <c r="AG19" s="1155"/>
      <c r="AH19" s="1155"/>
      <c r="AI19" s="1157"/>
      <c r="AJ19" s="1155" t="s">
        <v>678</v>
      </c>
      <c r="AK19" s="1155"/>
      <c r="AL19" s="1155"/>
      <c r="AM19" s="1154"/>
      <c r="AN19" s="976"/>
    </row>
    <row r="20" spans="1:40" ht="13.5" customHeight="1">
      <c r="A20" s="976"/>
      <c r="B20" s="978"/>
      <c r="C20" s="1053" t="s">
        <v>708</v>
      </c>
      <c r="D20" s="1035"/>
      <c r="E20" s="1184" t="s">
        <v>421</v>
      </c>
      <c r="F20" s="1032" t="s">
        <v>707</v>
      </c>
      <c r="G20" s="1032"/>
      <c r="H20" s="1032"/>
      <c r="I20" s="1032"/>
      <c r="J20" s="1032"/>
      <c r="K20" s="1038"/>
      <c r="L20" s="1033" t="s">
        <v>706</v>
      </c>
      <c r="M20" s="1032"/>
      <c r="N20" s="1038"/>
      <c r="O20" s="1033" t="s">
        <v>705</v>
      </c>
      <c r="P20" s="1032"/>
      <c r="Q20" s="1032"/>
      <c r="R20" s="1032"/>
      <c r="S20" s="1032"/>
      <c r="T20" s="1031"/>
      <c r="U20" s="978"/>
      <c r="V20" s="1052"/>
      <c r="W20" s="1048"/>
      <c r="X20" s="1050"/>
      <c r="Y20" s="1048"/>
      <c r="Z20" s="1033" t="s">
        <v>685</v>
      </c>
      <c r="AA20" s="1032"/>
      <c r="AB20" s="1032"/>
      <c r="AC20" s="1038"/>
      <c r="AD20" s="1033" t="s">
        <v>704</v>
      </c>
      <c r="AE20" s="1032"/>
      <c r="AF20" s="1032"/>
      <c r="AG20" s="1032"/>
      <c r="AH20" s="1032"/>
      <c r="AI20" s="1038"/>
      <c r="AJ20" s="1032" t="s">
        <v>685</v>
      </c>
      <c r="AK20" s="1032"/>
      <c r="AL20" s="1032"/>
      <c r="AM20" s="1031"/>
      <c r="AN20" s="976"/>
    </row>
    <row r="21" spans="1:40" ht="13.5" customHeight="1">
      <c r="A21" s="976"/>
      <c r="B21" s="978"/>
      <c r="C21" s="1003"/>
      <c r="D21" s="1007"/>
      <c r="E21" s="1183" t="s">
        <v>703</v>
      </c>
      <c r="F21" s="1023" t="s">
        <v>702</v>
      </c>
      <c r="G21" s="1023"/>
      <c r="H21" s="1023"/>
      <c r="I21" s="1023"/>
      <c r="J21" s="1023"/>
      <c r="K21" s="1028"/>
      <c r="L21" s="1024"/>
      <c r="M21" s="1023"/>
      <c r="N21" s="1028"/>
      <c r="O21" s="1024"/>
      <c r="P21" s="1023"/>
      <c r="Q21" s="1023"/>
      <c r="R21" s="1023"/>
      <c r="S21" s="1023"/>
      <c r="T21" s="1022"/>
      <c r="U21" s="978"/>
      <c r="V21" s="1052"/>
      <c r="W21" s="1048"/>
      <c r="X21" s="1046"/>
      <c r="Y21" s="1044"/>
      <c r="Z21" s="1043" t="s">
        <v>683</v>
      </c>
      <c r="AA21" s="1042"/>
      <c r="AB21" s="1042"/>
      <c r="AC21" s="1051"/>
      <c r="AD21" s="1043" t="s">
        <v>701</v>
      </c>
      <c r="AE21" s="1042"/>
      <c r="AF21" s="1042"/>
      <c r="AG21" s="1042"/>
      <c r="AH21" s="1042"/>
      <c r="AI21" s="1051"/>
      <c r="AJ21" s="1042" t="s">
        <v>683</v>
      </c>
      <c r="AK21" s="1042"/>
      <c r="AL21" s="1042"/>
      <c r="AM21" s="1041"/>
      <c r="AN21" s="976"/>
    </row>
    <row r="22" spans="1:40" ht="13.5" customHeight="1">
      <c r="A22" s="976"/>
      <c r="B22" s="978"/>
      <c r="C22" s="978"/>
      <c r="D22" s="978"/>
      <c r="E22" s="978"/>
      <c r="F22" s="978"/>
      <c r="G22" s="978"/>
      <c r="H22" s="978"/>
      <c r="I22" s="978"/>
      <c r="J22" s="978"/>
      <c r="K22" s="978"/>
      <c r="L22" s="978"/>
      <c r="M22" s="978"/>
      <c r="N22" s="978"/>
      <c r="O22" s="978"/>
      <c r="P22" s="978"/>
      <c r="Q22" s="978"/>
      <c r="R22" s="978"/>
      <c r="S22" s="978"/>
      <c r="T22" s="978"/>
      <c r="U22" s="978"/>
      <c r="V22" s="1052"/>
      <c r="W22" s="1048"/>
      <c r="X22" s="1036" t="s">
        <v>700</v>
      </c>
      <c r="Y22" s="1034"/>
      <c r="Z22" s="1033" t="s">
        <v>413</v>
      </c>
      <c r="AA22" s="1032"/>
      <c r="AB22" s="1032"/>
      <c r="AC22" s="1038"/>
      <c r="AD22" s="1182" t="s">
        <v>680</v>
      </c>
      <c r="AE22" s="1182"/>
      <c r="AF22" s="1182"/>
      <c r="AG22" s="1182"/>
      <c r="AH22" s="1135" t="s">
        <v>679</v>
      </c>
      <c r="AI22" s="1134"/>
      <c r="AJ22" s="1136"/>
      <c r="AK22" s="1135" t="s">
        <v>678</v>
      </c>
      <c r="AL22" s="1134"/>
      <c r="AM22" s="1133"/>
      <c r="AN22" s="976"/>
    </row>
    <row r="23" spans="1:40" ht="13.5" customHeight="1">
      <c r="A23" s="976"/>
      <c r="B23" s="978"/>
      <c r="C23" s="1012" t="s">
        <v>699</v>
      </c>
      <c r="D23" s="1016"/>
      <c r="E23" s="1156" t="s">
        <v>698</v>
      </c>
      <c r="F23" s="1157"/>
      <c r="G23" s="1156" t="s">
        <v>697</v>
      </c>
      <c r="H23" s="1181"/>
      <c r="I23" s="1181"/>
      <c r="J23" s="1181"/>
      <c r="K23" s="1181"/>
      <c r="L23" s="1156" t="s">
        <v>696</v>
      </c>
      <c r="M23" s="1155"/>
      <c r="N23" s="1155"/>
      <c r="O23" s="1155"/>
      <c r="P23" s="1155"/>
      <c r="Q23" s="1155"/>
      <c r="R23" s="1155"/>
      <c r="S23" s="1155"/>
      <c r="T23" s="1154"/>
      <c r="U23" s="978"/>
      <c r="V23" s="1052"/>
      <c r="W23" s="1048"/>
      <c r="X23" s="1050"/>
      <c r="Y23" s="1048"/>
      <c r="Z23" s="1180"/>
      <c r="AA23" s="1124"/>
      <c r="AB23" s="1124"/>
      <c r="AC23" s="1123"/>
      <c r="AD23" s="1179"/>
      <c r="AE23" s="1179"/>
      <c r="AF23" s="1179"/>
      <c r="AG23" s="1179"/>
      <c r="AH23" s="1178"/>
      <c r="AI23" s="1178"/>
      <c r="AJ23" s="1178"/>
      <c r="AK23" s="1170"/>
      <c r="AL23" s="1124"/>
      <c r="AM23" s="1177"/>
      <c r="AN23" s="976"/>
    </row>
    <row r="24" spans="1:40" ht="13.5" customHeight="1">
      <c r="A24" s="976"/>
      <c r="B24" s="978"/>
      <c r="C24" s="1052"/>
      <c r="D24" s="1049"/>
      <c r="E24" s="1135" t="s">
        <v>677</v>
      </c>
      <c r="F24" s="1136"/>
      <c r="G24" s="1176" t="s">
        <v>695</v>
      </c>
      <c r="H24" s="1175"/>
      <c r="I24" s="1175"/>
      <c r="J24" s="1175"/>
      <c r="K24" s="1175"/>
      <c r="L24" s="1174" t="s">
        <v>694</v>
      </c>
      <c r="M24" s="1173"/>
      <c r="N24" s="1173"/>
      <c r="O24" s="1173"/>
      <c r="P24" s="1173"/>
      <c r="Q24" s="1173"/>
      <c r="R24" s="1173"/>
      <c r="S24" s="1173"/>
      <c r="T24" s="1172"/>
      <c r="U24" s="978"/>
      <c r="V24" s="1021"/>
      <c r="W24" s="1021"/>
      <c r="X24" s="1021"/>
      <c r="Y24" s="1021"/>
      <c r="Z24" s="1021"/>
      <c r="AA24" s="1171"/>
      <c r="AB24" s="1163"/>
      <c r="AC24" s="1163"/>
      <c r="AD24" s="1163"/>
      <c r="AE24" s="1163"/>
      <c r="AF24" s="1163"/>
      <c r="AG24" s="1163"/>
      <c r="AH24" s="1163"/>
      <c r="AI24" s="1163"/>
      <c r="AJ24" s="1163"/>
      <c r="AK24" s="1163"/>
      <c r="AL24" s="1163"/>
      <c r="AM24" s="1163"/>
      <c r="AN24" s="976"/>
    </row>
    <row r="25" spans="1:40" ht="13.5" customHeight="1">
      <c r="A25" s="976"/>
      <c r="B25" s="978"/>
      <c r="C25" s="1003"/>
      <c r="D25" s="1007"/>
      <c r="E25" s="1170" t="s">
        <v>693</v>
      </c>
      <c r="F25" s="1123"/>
      <c r="G25" s="1169" t="s">
        <v>426</v>
      </c>
      <c r="H25" s="1168"/>
      <c r="I25" s="1168"/>
      <c r="J25" s="1168"/>
      <c r="K25" s="1168"/>
      <c r="L25" s="1167" t="s">
        <v>426</v>
      </c>
      <c r="M25" s="1166"/>
      <c r="N25" s="1166"/>
      <c r="O25" s="1166"/>
      <c r="P25" s="1166"/>
      <c r="Q25" s="1166"/>
      <c r="R25" s="1166"/>
      <c r="S25" s="1166"/>
      <c r="T25" s="1165"/>
      <c r="U25" s="978"/>
      <c r="V25" s="1164" t="s">
        <v>692</v>
      </c>
      <c r="W25" s="1163"/>
      <c r="X25" s="1163"/>
      <c r="Y25" s="1162"/>
      <c r="Z25" s="1078"/>
      <c r="AA25" s="1077"/>
      <c r="AB25" s="1077"/>
      <c r="AC25" s="1077"/>
      <c r="AD25" s="1161"/>
      <c r="AE25" s="978"/>
      <c r="AF25" s="1160" t="s">
        <v>420</v>
      </c>
      <c r="AG25" s="1077"/>
      <c r="AH25" s="1077"/>
      <c r="AI25" s="1076"/>
      <c r="AJ25" s="1159"/>
      <c r="AK25" s="1159"/>
      <c r="AL25" s="1159"/>
      <c r="AM25" s="1158"/>
      <c r="AN25" s="976"/>
    </row>
    <row r="26" spans="1:40" ht="13.5" customHeight="1">
      <c r="A26" s="976"/>
      <c r="B26" s="978"/>
      <c r="C26" s="978"/>
      <c r="D26" s="978"/>
      <c r="E26" s="978"/>
      <c r="F26" s="978"/>
      <c r="G26" s="978"/>
      <c r="H26" s="978"/>
      <c r="I26" s="978"/>
      <c r="J26" s="978"/>
      <c r="K26" s="978"/>
      <c r="L26" s="978"/>
      <c r="M26" s="978"/>
      <c r="N26" s="978"/>
      <c r="O26" s="978"/>
      <c r="P26" s="978"/>
      <c r="Q26" s="978"/>
      <c r="R26" s="978"/>
      <c r="S26" s="978"/>
      <c r="T26" s="978"/>
      <c r="U26" s="978"/>
      <c r="V26" s="1116"/>
      <c r="W26" s="1115"/>
      <c r="X26" s="1115"/>
      <c r="Y26" s="1114"/>
      <c r="Z26" s="1043"/>
      <c r="AA26" s="1042"/>
      <c r="AB26" s="1042"/>
      <c r="AC26" s="1042"/>
      <c r="AD26" s="1041"/>
      <c r="AE26" s="978"/>
      <c r="AF26" s="1138"/>
      <c r="AG26" s="1042"/>
      <c r="AH26" s="1042"/>
      <c r="AI26" s="1051"/>
      <c r="AJ26" s="1113"/>
      <c r="AK26" s="1113"/>
      <c r="AL26" s="1113"/>
      <c r="AM26" s="1112"/>
      <c r="AN26" s="976"/>
    </row>
    <row r="27" spans="1:40" ht="13.5" customHeight="1">
      <c r="A27" s="976"/>
      <c r="B27" s="978"/>
      <c r="C27" s="1012" t="s">
        <v>691</v>
      </c>
      <c r="D27" s="1074"/>
      <c r="E27" s="1075" t="s">
        <v>690</v>
      </c>
      <c r="F27" s="1074"/>
      <c r="G27" s="1156" t="s">
        <v>680</v>
      </c>
      <c r="H27" s="1155"/>
      <c r="I27" s="1155"/>
      <c r="J27" s="1157"/>
      <c r="K27" s="1156" t="s">
        <v>679</v>
      </c>
      <c r="L27" s="1155"/>
      <c r="M27" s="1155"/>
      <c r="N27" s="1155"/>
      <c r="O27" s="1155"/>
      <c r="P27" s="1157"/>
      <c r="Q27" s="1156" t="s">
        <v>678</v>
      </c>
      <c r="R27" s="1155"/>
      <c r="S27" s="1155"/>
      <c r="T27" s="1154"/>
      <c r="U27" s="978"/>
      <c r="V27" s="1093"/>
      <c r="W27" s="1132" t="s">
        <v>689</v>
      </c>
      <c r="X27" s="1131"/>
      <c r="Y27" s="1130"/>
      <c r="Z27" s="1153" t="s">
        <v>688</v>
      </c>
      <c r="AA27" s="1152"/>
      <c r="AB27" s="1152"/>
      <c r="AC27" s="1152"/>
      <c r="AD27" s="1151"/>
      <c r="AE27" s="978"/>
      <c r="AF27" s="1143" t="s">
        <v>687</v>
      </c>
      <c r="AG27" s="1032"/>
      <c r="AH27" s="1032"/>
      <c r="AI27" s="1038"/>
      <c r="AJ27" s="1128"/>
      <c r="AK27" s="1128"/>
      <c r="AL27" s="1128"/>
      <c r="AM27" s="1127"/>
      <c r="AN27" s="976"/>
    </row>
    <row r="28" spans="1:40" ht="13.5" customHeight="1">
      <c r="A28" s="976"/>
      <c r="B28" s="978"/>
      <c r="C28" s="1052"/>
      <c r="D28" s="1048"/>
      <c r="E28" s="1050"/>
      <c r="F28" s="1048"/>
      <c r="G28" s="1033" t="s">
        <v>685</v>
      </c>
      <c r="H28" s="1032"/>
      <c r="I28" s="1032"/>
      <c r="J28" s="1038"/>
      <c r="K28" s="1033" t="s">
        <v>686</v>
      </c>
      <c r="L28" s="1032"/>
      <c r="M28" s="1032"/>
      <c r="N28" s="1032"/>
      <c r="O28" s="1032"/>
      <c r="P28" s="1038"/>
      <c r="Q28" s="1033" t="s">
        <v>685</v>
      </c>
      <c r="R28" s="1032"/>
      <c r="S28" s="1032"/>
      <c r="T28" s="1031"/>
      <c r="U28" s="978"/>
      <c r="V28" s="1150"/>
      <c r="W28" s="1119"/>
      <c r="X28" s="1118"/>
      <c r="Y28" s="1117"/>
      <c r="Z28" s="1149"/>
      <c r="AA28" s="1148"/>
      <c r="AB28" s="1148"/>
      <c r="AC28" s="1148"/>
      <c r="AD28" s="1147"/>
      <c r="AE28" s="978"/>
      <c r="AF28" s="1138"/>
      <c r="AG28" s="1042"/>
      <c r="AH28" s="1042"/>
      <c r="AI28" s="1051"/>
      <c r="AJ28" s="1113"/>
      <c r="AK28" s="1113"/>
      <c r="AL28" s="1113"/>
      <c r="AM28" s="1112"/>
      <c r="AN28" s="976"/>
    </row>
    <row r="29" spans="1:40" ht="13.5" customHeight="1">
      <c r="A29" s="976"/>
      <c r="B29" s="978"/>
      <c r="C29" s="1052"/>
      <c r="D29" s="1048"/>
      <c r="E29" s="1046"/>
      <c r="F29" s="1044"/>
      <c r="G29" s="1043" t="s">
        <v>683</v>
      </c>
      <c r="H29" s="1042"/>
      <c r="I29" s="1042"/>
      <c r="J29" s="1051"/>
      <c r="K29" s="1043" t="s">
        <v>684</v>
      </c>
      <c r="L29" s="1042"/>
      <c r="M29" s="1042"/>
      <c r="N29" s="1042"/>
      <c r="O29" s="1042"/>
      <c r="P29" s="1051"/>
      <c r="Q29" s="1043" t="s">
        <v>683</v>
      </c>
      <c r="R29" s="1042"/>
      <c r="S29" s="1042"/>
      <c r="T29" s="1041"/>
      <c r="U29" s="978"/>
      <c r="V29" s="1129" t="s">
        <v>682</v>
      </c>
      <c r="W29" s="1090"/>
      <c r="X29" s="1090"/>
      <c r="Y29" s="1091"/>
      <c r="Z29" s="1146" t="s">
        <v>661</v>
      </c>
      <c r="AA29" s="1145"/>
      <c r="AB29" s="1145"/>
      <c r="AC29" s="1145"/>
      <c r="AD29" s="1144"/>
      <c r="AE29" s="978"/>
      <c r="AF29" s="1143" t="s">
        <v>418</v>
      </c>
      <c r="AG29" s="1032"/>
      <c r="AH29" s="1032"/>
      <c r="AI29" s="1038"/>
      <c r="AJ29" s="1128"/>
      <c r="AK29" s="1128"/>
      <c r="AL29" s="1128"/>
      <c r="AM29" s="1127"/>
      <c r="AN29" s="976"/>
    </row>
    <row r="30" spans="1:40" ht="13.5" customHeight="1">
      <c r="A30" s="976"/>
      <c r="B30" s="978"/>
      <c r="C30" s="1052"/>
      <c r="D30" s="1048"/>
      <c r="E30" s="1036" t="s">
        <v>681</v>
      </c>
      <c r="F30" s="1034"/>
      <c r="G30" s="1142" t="s">
        <v>414</v>
      </c>
      <c r="H30" s="1135" t="s">
        <v>413</v>
      </c>
      <c r="I30" s="1134"/>
      <c r="J30" s="1136"/>
      <c r="K30" s="1135" t="s">
        <v>680</v>
      </c>
      <c r="L30" s="1134"/>
      <c r="M30" s="1134"/>
      <c r="N30" s="1134"/>
      <c r="O30" s="1135" t="s">
        <v>679</v>
      </c>
      <c r="P30" s="1134"/>
      <c r="Q30" s="1136"/>
      <c r="R30" s="1135" t="s">
        <v>678</v>
      </c>
      <c r="S30" s="1134"/>
      <c r="T30" s="1133"/>
      <c r="U30" s="978"/>
      <c r="V30" s="1116"/>
      <c r="W30" s="1115"/>
      <c r="X30" s="1115"/>
      <c r="Y30" s="1114"/>
      <c r="Z30" s="1141" t="s">
        <v>416</v>
      </c>
      <c r="AA30" s="1140"/>
      <c r="AB30" s="1140"/>
      <c r="AC30" s="1140"/>
      <c r="AD30" s="1139"/>
      <c r="AE30" s="978"/>
      <c r="AF30" s="1138"/>
      <c r="AG30" s="1042"/>
      <c r="AH30" s="1042"/>
      <c r="AI30" s="1051"/>
      <c r="AJ30" s="1113"/>
      <c r="AK30" s="1113"/>
      <c r="AL30" s="1113"/>
      <c r="AM30" s="1112"/>
      <c r="AN30" s="976"/>
    </row>
    <row r="31" spans="1:40" ht="13.5" customHeight="1">
      <c r="A31" s="976"/>
      <c r="B31" s="978"/>
      <c r="C31" s="1052"/>
      <c r="D31" s="1048"/>
      <c r="E31" s="1050"/>
      <c r="F31" s="1048"/>
      <c r="G31" s="1137" t="s">
        <v>677</v>
      </c>
      <c r="H31" s="1135" t="s">
        <v>676</v>
      </c>
      <c r="I31" s="1134"/>
      <c r="J31" s="1136"/>
      <c r="K31" s="1135" t="s">
        <v>427</v>
      </c>
      <c r="L31" s="1134"/>
      <c r="M31" s="1134"/>
      <c r="N31" s="1136"/>
      <c r="O31" s="1135" t="s">
        <v>427</v>
      </c>
      <c r="P31" s="1134"/>
      <c r="Q31" s="1136"/>
      <c r="R31" s="1135" t="s">
        <v>428</v>
      </c>
      <c r="S31" s="1134"/>
      <c r="T31" s="1133"/>
      <c r="U31" s="978"/>
      <c r="V31" s="1093"/>
      <c r="W31" s="1132" t="s">
        <v>415</v>
      </c>
      <c r="X31" s="1131"/>
      <c r="Y31" s="1130"/>
      <c r="Z31" s="1036"/>
      <c r="AA31" s="1035"/>
      <c r="AB31" s="1035"/>
      <c r="AC31" s="1035"/>
      <c r="AD31" s="1059"/>
      <c r="AE31" s="978"/>
      <c r="AF31" s="1129" t="s">
        <v>675</v>
      </c>
      <c r="AG31" s="1090"/>
      <c r="AH31" s="1090"/>
      <c r="AI31" s="1091"/>
      <c r="AJ31" s="1128"/>
      <c r="AK31" s="1128"/>
      <c r="AL31" s="1128"/>
      <c r="AM31" s="1127"/>
      <c r="AN31" s="976"/>
    </row>
    <row r="32" spans="1:40" ht="13.5" customHeight="1">
      <c r="A32" s="976"/>
      <c r="B32" s="978"/>
      <c r="C32" s="1003"/>
      <c r="D32" s="1025"/>
      <c r="E32" s="1026"/>
      <c r="F32" s="1025"/>
      <c r="G32" s="1126" t="s">
        <v>419</v>
      </c>
      <c r="H32" s="1122" t="s">
        <v>674</v>
      </c>
      <c r="I32" s="1124"/>
      <c r="J32" s="1123"/>
      <c r="K32" s="1125" t="s">
        <v>674</v>
      </c>
      <c r="L32" s="1023"/>
      <c r="M32" s="1023"/>
      <c r="N32" s="1023"/>
      <c r="O32" s="1122" t="s">
        <v>674</v>
      </c>
      <c r="P32" s="1124"/>
      <c r="Q32" s="1123"/>
      <c r="R32" s="1122" t="s">
        <v>674</v>
      </c>
      <c r="S32" s="1121"/>
      <c r="T32" s="1120"/>
      <c r="U32" s="978"/>
      <c r="V32" s="1093"/>
      <c r="W32" s="1119"/>
      <c r="X32" s="1118"/>
      <c r="Y32" s="1117"/>
      <c r="Z32" s="1046"/>
      <c r="AA32" s="1045"/>
      <c r="AB32" s="1045"/>
      <c r="AC32" s="1045"/>
      <c r="AD32" s="1055"/>
      <c r="AE32" s="978"/>
      <c r="AF32" s="1116"/>
      <c r="AG32" s="1115"/>
      <c r="AH32" s="1115"/>
      <c r="AI32" s="1114"/>
      <c r="AJ32" s="1113"/>
      <c r="AK32" s="1113"/>
      <c r="AL32" s="1113"/>
      <c r="AM32" s="1112"/>
      <c r="AN32" s="976"/>
    </row>
    <row r="33" spans="1:41" ht="13.5" customHeight="1">
      <c r="A33" s="976"/>
      <c r="B33" s="978"/>
      <c r="C33" s="978"/>
      <c r="D33" s="978"/>
      <c r="E33" s="978"/>
      <c r="F33" s="978"/>
      <c r="G33" s="978"/>
      <c r="H33" s="978"/>
      <c r="I33" s="978"/>
      <c r="J33" s="978"/>
      <c r="K33" s="978"/>
      <c r="L33" s="978"/>
      <c r="M33" s="978"/>
      <c r="N33" s="978"/>
      <c r="O33" s="978"/>
      <c r="P33" s="978"/>
      <c r="Q33" s="978"/>
      <c r="R33" s="978"/>
      <c r="S33" s="978"/>
      <c r="T33" s="978"/>
      <c r="U33" s="978"/>
      <c r="V33" s="1111" t="s">
        <v>673</v>
      </c>
      <c r="W33" s="1110"/>
      <c r="X33" s="1110"/>
      <c r="Y33" s="1109"/>
      <c r="Z33" s="1033"/>
      <c r="AA33" s="1032"/>
      <c r="AB33" s="1032"/>
      <c r="AC33" s="1032"/>
      <c r="AD33" s="1031"/>
      <c r="AE33" s="978"/>
      <c r="AF33" s="1093"/>
      <c r="AG33" s="1092" t="s">
        <v>415</v>
      </c>
      <c r="AH33" s="1090"/>
      <c r="AI33" s="1091"/>
      <c r="AJ33" s="1090"/>
      <c r="AK33" s="1090"/>
      <c r="AL33" s="1090"/>
      <c r="AM33" s="1089"/>
      <c r="AN33" s="976"/>
    </row>
    <row r="34" spans="1:41" ht="13.5" customHeight="1">
      <c r="A34" s="976"/>
      <c r="B34" s="978"/>
      <c r="C34" s="1012" t="s">
        <v>672</v>
      </c>
      <c r="D34" s="1108"/>
      <c r="E34" s="1075"/>
      <c r="F34" s="1016"/>
      <c r="G34" s="1016"/>
      <c r="H34" s="1016"/>
      <c r="I34" s="1016"/>
      <c r="J34" s="1074"/>
      <c r="K34" s="1075" t="s">
        <v>665</v>
      </c>
      <c r="L34" s="1016"/>
      <c r="M34" s="1016"/>
      <c r="N34" s="1074"/>
      <c r="O34" s="1107" t="s">
        <v>671</v>
      </c>
      <c r="P34" s="1020"/>
      <c r="Q34" s="1020"/>
      <c r="R34" s="1020"/>
      <c r="S34" s="1020"/>
      <c r="T34" s="1106"/>
      <c r="U34" s="978"/>
      <c r="V34" s="1097"/>
      <c r="W34" s="1096"/>
      <c r="X34" s="1096"/>
      <c r="Y34" s="1095"/>
      <c r="Z34" s="1067"/>
      <c r="AA34" s="995"/>
      <c r="AB34" s="995"/>
      <c r="AC34" s="995"/>
      <c r="AD34" s="1094"/>
      <c r="AE34" s="978"/>
      <c r="AF34" s="1093"/>
      <c r="AG34" s="1105"/>
      <c r="AH34" s="1103"/>
      <c r="AI34" s="1104"/>
      <c r="AJ34" s="1103"/>
      <c r="AK34" s="1103"/>
      <c r="AL34" s="1103"/>
      <c r="AM34" s="1102"/>
      <c r="AN34" s="976"/>
    </row>
    <row r="35" spans="1:41" ht="13.5" customHeight="1">
      <c r="A35" s="976"/>
      <c r="B35" s="978"/>
      <c r="C35" s="1101"/>
      <c r="D35" s="1100"/>
      <c r="E35" s="1026"/>
      <c r="F35" s="1007"/>
      <c r="G35" s="1007"/>
      <c r="H35" s="1007"/>
      <c r="I35" s="1007"/>
      <c r="J35" s="1025"/>
      <c r="K35" s="1026"/>
      <c r="L35" s="1007"/>
      <c r="M35" s="1007"/>
      <c r="N35" s="1025"/>
      <c r="O35" s="1099" t="s">
        <v>670</v>
      </c>
      <c r="P35" s="1087"/>
      <c r="Q35" s="1087"/>
      <c r="R35" s="1087"/>
      <c r="S35" s="1087"/>
      <c r="T35" s="1098"/>
      <c r="U35" s="978"/>
      <c r="V35" s="1097"/>
      <c r="W35" s="1096"/>
      <c r="X35" s="1096"/>
      <c r="Y35" s="1095"/>
      <c r="Z35" s="1067"/>
      <c r="AA35" s="995"/>
      <c r="AB35" s="995"/>
      <c r="AC35" s="995"/>
      <c r="AD35" s="1094"/>
      <c r="AE35" s="978"/>
      <c r="AF35" s="1093"/>
      <c r="AG35" s="1092" t="s">
        <v>331</v>
      </c>
      <c r="AH35" s="1090"/>
      <c r="AI35" s="1091"/>
      <c r="AJ35" s="1090"/>
      <c r="AK35" s="1090"/>
      <c r="AL35" s="1090"/>
      <c r="AM35" s="1089"/>
      <c r="AN35" s="976"/>
    </row>
    <row r="36" spans="1:41" ht="13.5" customHeight="1">
      <c r="A36" s="976"/>
      <c r="B36" s="978"/>
      <c r="C36" s="1088"/>
      <c r="D36" s="1088"/>
      <c r="E36" s="1069"/>
      <c r="F36" s="1069"/>
      <c r="G36" s="1069"/>
      <c r="H36" s="1069"/>
      <c r="I36" s="1069"/>
      <c r="J36" s="1069"/>
      <c r="K36" s="1088"/>
      <c r="L36" s="1088"/>
      <c r="M36" s="1088"/>
      <c r="N36" s="1088"/>
      <c r="O36" s="1087"/>
      <c r="P36" s="1087"/>
      <c r="Q36" s="1087"/>
      <c r="R36" s="1087"/>
      <c r="S36" s="1087"/>
      <c r="T36" s="1087"/>
      <c r="U36" s="978"/>
      <c r="V36" s="1086"/>
      <c r="W36" s="1085"/>
      <c r="X36" s="1085"/>
      <c r="Y36" s="1084"/>
      <c r="Z36" s="1024"/>
      <c r="AA36" s="1023"/>
      <c r="AB36" s="1023"/>
      <c r="AC36" s="1023"/>
      <c r="AD36" s="1022"/>
      <c r="AE36" s="978"/>
      <c r="AF36" s="1083"/>
      <c r="AG36" s="1082"/>
      <c r="AH36" s="1080"/>
      <c r="AI36" s="1081"/>
      <c r="AJ36" s="1080"/>
      <c r="AK36" s="1080"/>
      <c r="AL36" s="1080"/>
      <c r="AM36" s="1079"/>
      <c r="AN36" s="976"/>
    </row>
    <row r="37" spans="1:41" ht="13.5" customHeight="1">
      <c r="A37" s="976"/>
      <c r="B37" s="978"/>
      <c r="C37" s="1012" t="s">
        <v>417</v>
      </c>
      <c r="D37" s="1074"/>
      <c r="E37" s="1078"/>
      <c r="F37" s="1077"/>
      <c r="G37" s="1077"/>
      <c r="H37" s="1077"/>
      <c r="I37" s="1077"/>
      <c r="J37" s="1076"/>
      <c r="K37" s="1075" t="s">
        <v>665</v>
      </c>
      <c r="L37" s="1016"/>
      <c r="M37" s="1016"/>
      <c r="N37" s="1074"/>
      <c r="O37" s="1073" t="s">
        <v>669</v>
      </c>
      <c r="P37" s="1073"/>
      <c r="Q37" s="1073"/>
      <c r="R37" s="1073"/>
      <c r="S37" s="1073"/>
      <c r="T37" s="1072"/>
      <c r="U37" s="978"/>
      <c r="V37" s="1071"/>
      <c r="W37" s="1071"/>
      <c r="X37" s="1071"/>
      <c r="Y37" s="1071"/>
      <c r="Z37" s="1071"/>
      <c r="AA37" s="1070"/>
      <c r="AB37" s="1070"/>
      <c r="AC37" s="1070"/>
      <c r="AD37" s="1070"/>
      <c r="AE37" s="978"/>
      <c r="AF37" s="1069"/>
      <c r="AG37" s="1069"/>
      <c r="AH37" s="1069"/>
      <c r="AI37" s="1068"/>
      <c r="AJ37" s="1068"/>
      <c r="AK37" s="996"/>
      <c r="AL37" s="996"/>
      <c r="AM37" s="996"/>
      <c r="AN37" s="976"/>
    </row>
    <row r="38" spans="1:41" ht="13.5" customHeight="1">
      <c r="A38" s="976"/>
      <c r="B38" s="978"/>
      <c r="C38" s="1058"/>
      <c r="D38" s="1044"/>
      <c r="E38" s="1043"/>
      <c r="F38" s="1042"/>
      <c r="G38" s="1042"/>
      <c r="H38" s="1042"/>
      <c r="I38" s="1042"/>
      <c r="J38" s="1051"/>
      <c r="K38" s="1046"/>
      <c r="L38" s="1045"/>
      <c r="M38" s="1045"/>
      <c r="N38" s="1044"/>
      <c r="O38" s="1063"/>
      <c r="P38" s="1063"/>
      <c r="Q38" s="1063"/>
      <c r="R38" s="1063"/>
      <c r="S38" s="1063"/>
      <c r="T38" s="1062"/>
      <c r="U38" s="978"/>
      <c r="V38" s="1019" t="s">
        <v>668</v>
      </c>
      <c r="W38" s="1018"/>
      <c r="X38" s="1018"/>
      <c r="Y38" s="1017"/>
      <c r="Z38" s="1012" t="s">
        <v>667</v>
      </c>
      <c r="AA38" s="1011"/>
      <c r="AB38" s="1015" t="s">
        <v>643</v>
      </c>
      <c r="AC38" s="1014"/>
      <c r="AD38" s="1013"/>
      <c r="AE38" s="1012" t="s">
        <v>641</v>
      </c>
      <c r="AF38" s="1016"/>
      <c r="AG38" s="1011"/>
      <c r="AH38" s="1015" t="s">
        <v>642</v>
      </c>
      <c r="AI38" s="1014"/>
      <c r="AJ38" s="1014"/>
      <c r="AK38" s="1013"/>
      <c r="AL38" s="1012" t="s">
        <v>641</v>
      </c>
      <c r="AM38" s="1011"/>
      <c r="AN38" s="976"/>
      <c r="AO38" s="1054"/>
    </row>
    <row r="39" spans="1:41" ht="13.5" customHeight="1">
      <c r="A39" s="976"/>
      <c r="B39" s="978"/>
      <c r="C39" s="1052" t="s">
        <v>666</v>
      </c>
      <c r="D39" s="1048"/>
      <c r="E39" s="1067"/>
      <c r="F39" s="995"/>
      <c r="G39" s="995"/>
      <c r="H39" s="995"/>
      <c r="I39" s="995"/>
      <c r="J39" s="1066"/>
      <c r="K39" s="1036" t="s">
        <v>665</v>
      </c>
      <c r="L39" s="1035"/>
      <c r="M39" s="1035"/>
      <c r="N39" s="1034"/>
      <c r="O39" s="1065" t="s">
        <v>664</v>
      </c>
      <c r="P39" s="1065"/>
      <c r="Q39" s="1065"/>
      <c r="R39" s="1065"/>
      <c r="S39" s="1065"/>
      <c r="T39" s="1064"/>
      <c r="U39" s="978"/>
      <c r="V39" s="1010"/>
      <c r="W39" s="1009"/>
      <c r="X39" s="1009"/>
      <c r="Y39" s="1008"/>
      <c r="Z39" s="1003"/>
      <c r="AA39" s="1002"/>
      <c r="AB39" s="1006" t="s">
        <v>663</v>
      </c>
      <c r="AC39" s="1005"/>
      <c r="AD39" s="1004"/>
      <c r="AE39" s="1003"/>
      <c r="AF39" s="1007"/>
      <c r="AG39" s="1002"/>
      <c r="AH39" s="1006" t="s">
        <v>663</v>
      </c>
      <c r="AI39" s="1005"/>
      <c r="AJ39" s="1005"/>
      <c r="AK39" s="1004"/>
      <c r="AL39" s="1003"/>
      <c r="AM39" s="1002"/>
      <c r="AN39" s="976"/>
      <c r="AO39" s="1054"/>
    </row>
    <row r="40" spans="1:41" ht="13.5" customHeight="1">
      <c r="A40" s="976"/>
      <c r="B40" s="978"/>
      <c r="C40" s="1058"/>
      <c r="D40" s="1044"/>
      <c r="E40" s="1043"/>
      <c r="F40" s="1042"/>
      <c r="G40" s="1042"/>
      <c r="H40" s="1042"/>
      <c r="I40" s="1042"/>
      <c r="J40" s="1051"/>
      <c r="K40" s="1046"/>
      <c r="L40" s="1045"/>
      <c r="M40" s="1045"/>
      <c r="N40" s="1044"/>
      <c r="O40" s="1063"/>
      <c r="P40" s="1063"/>
      <c r="Q40" s="1063"/>
      <c r="R40" s="1063"/>
      <c r="S40" s="1063"/>
      <c r="T40" s="1062"/>
      <c r="U40" s="978"/>
      <c r="V40" s="976"/>
      <c r="W40" s="976"/>
      <c r="X40" s="976"/>
      <c r="Y40" s="976"/>
      <c r="Z40" s="976"/>
      <c r="AA40" s="976"/>
      <c r="AB40" s="976"/>
      <c r="AC40" s="976"/>
      <c r="AD40" s="976"/>
      <c r="AE40" s="976"/>
      <c r="AF40" s="976"/>
      <c r="AG40" s="976"/>
      <c r="AH40" s="976"/>
      <c r="AI40" s="976"/>
      <c r="AJ40" s="976"/>
      <c r="AK40" s="976"/>
      <c r="AL40" s="976"/>
      <c r="AM40" s="976"/>
      <c r="AN40" s="976"/>
      <c r="AO40" s="1054"/>
    </row>
    <row r="41" spans="1:41" ht="13.5" customHeight="1">
      <c r="A41" s="976"/>
      <c r="B41" s="978"/>
      <c r="C41" s="1053" t="s">
        <v>662</v>
      </c>
      <c r="D41" s="1034"/>
      <c r="E41" s="1061" t="s">
        <v>661</v>
      </c>
      <c r="F41" s="1060"/>
      <c r="G41" s="1035"/>
      <c r="H41" s="1035"/>
      <c r="I41" s="1035"/>
      <c r="J41" s="1034"/>
      <c r="K41" s="1036" t="s">
        <v>415</v>
      </c>
      <c r="L41" s="1035"/>
      <c r="M41" s="1035"/>
      <c r="N41" s="1034"/>
      <c r="O41" s="1035"/>
      <c r="P41" s="1035"/>
      <c r="Q41" s="1035"/>
      <c r="R41" s="1035"/>
      <c r="S41" s="1035"/>
      <c r="T41" s="1059"/>
      <c r="U41" s="978"/>
      <c r="V41" s="978" t="s">
        <v>660</v>
      </c>
      <c r="W41" s="978"/>
      <c r="X41" s="978"/>
      <c r="Y41" s="978"/>
      <c r="Z41" s="978"/>
      <c r="AA41" s="978"/>
      <c r="AB41" s="978"/>
      <c r="AC41" s="978"/>
      <c r="AD41" s="978"/>
      <c r="AE41" s="976"/>
      <c r="AF41" s="976"/>
      <c r="AG41" s="976"/>
      <c r="AH41" s="976"/>
      <c r="AI41" s="976"/>
      <c r="AJ41" s="976"/>
      <c r="AK41" s="976"/>
      <c r="AL41" s="976"/>
      <c r="AM41" s="978"/>
      <c r="AN41" s="976"/>
      <c r="AO41" s="1054"/>
    </row>
    <row r="42" spans="1:41" ht="13.5" customHeight="1">
      <c r="A42" s="976"/>
      <c r="B42" s="978"/>
      <c r="C42" s="1058"/>
      <c r="D42" s="1044"/>
      <c r="E42" s="1057" t="s">
        <v>416</v>
      </c>
      <c r="F42" s="1056"/>
      <c r="G42" s="1045"/>
      <c r="H42" s="1045"/>
      <c r="I42" s="1045"/>
      <c r="J42" s="1044"/>
      <c r="K42" s="1046"/>
      <c r="L42" s="1045"/>
      <c r="M42" s="1045"/>
      <c r="N42" s="1044"/>
      <c r="O42" s="1045"/>
      <c r="P42" s="1045"/>
      <c r="Q42" s="1045"/>
      <c r="R42" s="1045"/>
      <c r="S42" s="1045"/>
      <c r="T42" s="1055"/>
      <c r="U42" s="978"/>
      <c r="V42" s="999" t="s">
        <v>659</v>
      </c>
      <c r="W42" s="999"/>
      <c r="X42" s="999"/>
      <c r="Y42" s="999"/>
      <c r="Z42" s="999"/>
      <c r="AA42" s="999"/>
      <c r="AB42" s="999"/>
      <c r="AC42" s="999"/>
      <c r="AD42" s="998"/>
      <c r="AE42" s="978"/>
      <c r="AF42" s="978"/>
      <c r="AG42" s="999" t="s">
        <v>658</v>
      </c>
      <c r="AH42" s="999"/>
      <c r="AI42" s="999"/>
      <c r="AJ42" s="999"/>
      <c r="AK42" s="999"/>
      <c r="AL42" s="999"/>
      <c r="AM42" s="999"/>
      <c r="AN42" s="983"/>
      <c r="AO42" s="1054"/>
    </row>
    <row r="43" spans="1:41" ht="13.5" customHeight="1">
      <c r="A43" s="976"/>
      <c r="B43" s="978"/>
      <c r="C43" s="1053" t="s">
        <v>657</v>
      </c>
      <c r="D43" s="1034"/>
      <c r="E43" s="1033"/>
      <c r="F43" s="1032"/>
      <c r="G43" s="1032"/>
      <c r="H43" s="1032"/>
      <c r="I43" s="1032"/>
      <c r="J43" s="1038"/>
      <c r="K43" s="1036" t="s">
        <v>657</v>
      </c>
      <c r="L43" s="1035"/>
      <c r="M43" s="1035"/>
      <c r="N43" s="1034"/>
      <c r="O43" s="1032" t="s">
        <v>656</v>
      </c>
      <c r="P43" s="1032"/>
      <c r="Q43" s="1032"/>
      <c r="R43" s="1032"/>
      <c r="S43" s="1032"/>
      <c r="T43" s="1031"/>
      <c r="U43" s="978"/>
      <c r="V43" s="999" t="s">
        <v>655</v>
      </c>
      <c r="W43" s="999"/>
      <c r="X43" s="999"/>
      <c r="Y43" s="999"/>
      <c r="Z43" s="999"/>
      <c r="AA43" s="999"/>
      <c r="AB43" s="999"/>
      <c r="AC43" s="999"/>
      <c r="AD43" s="998"/>
      <c r="AE43" s="978"/>
      <c r="AF43" s="978"/>
      <c r="AG43" s="999" t="s">
        <v>654</v>
      </c>
      <c r="AH43" s="999"/>
      <c r="AI43" s="999"/>
      <c r="AJ43" s="992"/>
      <c r="AK43" s="992"/>
      <c r="AL43" s="992"/>
      <c r="AM43" s="992"/>
      <c r="AN43" s="976"/>
    </row>
    <row r="44" spans="1:41" ht="13.5" customHeight="1">
      <c r="A44" s="976"/>
      <c r="B44" s="978"/>
      <c r="C44" s="1052"/>
      <c r="D44" s="1048"/>
      <c r="E44" s="1043"/>
      <c r="F44" s="1042"/>
      <c r="G44" s="1042"/>
      <c r="H44" s="1042"/>
      <c r="I44" s="1042"/>
      <c r="J44" s="1051"/>
      <c r="K44" s="1050"/>
      <c r="L44" s="1049"/>
      <c r="M44" s="1049"/>
      <c r="N44" s="1048"/>
      <c r="O44" s="1042"/>
      <c r="P44" s="1042"/>
      <c r="Q44" s="1042"/>
      <c r="R44" s="1042"/>
      <c r="S44" s="1042"/>
      <c r="T44" s="1041"/>
      <c r="U44" s="978"/>
      <c r="V44" s="999" t="s">
        <v>653</v>
      </c>
      <c r="W44" s="999"/>
      <c r="X44" s="999"/>
      <c r="Y44" s="999"/>
      <c r="Z44" s="999"/>
      <c r="AA44" s="999"/>
      <c r="AB44" s="999"/>
      <c r="AC44" s="999"/>
      <c r="AD44" s="998"/>
      <c r="AE44" s="978"/>
      <c r="AF44" s="978"/>
      <c r="AG44" s="983"/>
      <c r="AH44" s="978"/>
      <c r="AI44" s="978"/>
      <c r="AJ44" s="978"/>
      <c r="AK44" s="978"/>
      <c r="AL44" s="978"/>
      <c r="AM44" s="978"/>
      <c r="AN44" s="976"/>
    </row>
    <row r="45" spans="1:41" ht="13.5" customHeight="1">
      <c r="A45" s="976"/>
      <c r="B45" s="978"/>
      <c r="C45" s="1040"/>
      <c r="D45" s="1039" t="s">
        <v>415</v>
      </c>
      <c r="E45" s="1036"/>
      <c r="F45" s="1035"/>
      <c r="G45" s="1035"/>
      <c r="H45" s="1035"/>
      <c r="I45" s="1035"/>
      <c r="J45" s="1034"/>
      <c r="K45" s="1037"/>
      <c r="L45" s="1036" t="s">
        <v>415</v>
      </c>
      <c r="M45" s="1035"/>
      <c r="N45" s="1034"/>
      <c r="O45" s="1033" t="s">
        <v>648</v>
      </c>
      <c r="P45" s="1032"/>
      <c r="Q45" s="1032"/>
      <c r="R45" s="1032"/>
      <c r="S45" s="1032"/>
      <c r="T45" s="1031"/>
      <c r="U45" s="978"/>
      <c r="V45" s="999" t="s">
        <v>652</v>
      </c>
      <c r="W45" s="999"/>
      <c r="X45" s="999"/>
      <c r="Y45" s="999"/>
      <c r="Z45" s="999"/>
      <c r="AA45" s="999"/>
      <c r="AB45" s="999"/>
      <c r="AC45" s="999"/>
      <c r="AD45" s="998"/>
      <c r="AE45" s="978"/>
      <c r="AF45" s="978"/>
      <c r="AG45" s="978"/>
      <c r="AH45" s="978"/>
      <c r="AI45" s="978"/>
      <c r="AJ45" s="978"/>
      <c r="AK45" s="978"/>
      <c r="AL45" s="978"/>
      <c r="AM45" s="978"/>
      <c r="AN45" s="976"/>
    </row>
    <row r="46" spans="1:41" ht="13.5" customHeight="1">
      <c r="A46" s="976"/>
      <c r="B46" s="978"/>
      <c r="C46" s="1040"/>
      <c r="D46" s="1047"/>
      <c r="E46" s="1046"/>
      <c r="F46" s="1045"/>
      <c r="G46" s="1045"/>
      <c r="H46" s="1045"/>
      <c r="I46" s="1045"/>
      <c r="J46" s="1044"/>
      <c r="K46" s="1037"/>
      <c r="L46" s="1046"/>
      <c r="M46" s="1045"/>
      <c r="N46" s="1044"/>
      <c r="O46" s="1043"/>
      <c r="P46" s="1042"/>
      <c r="Q46" s="1042"/>
      <c r="R46" s="1042"/>
      <c r="S46" s="1042"/>
      <c r="T46" s="1041"/>
      <c r="U46" s="978"/>
      <c r="V46" s="999" t="s">
        <v>651</v>
      </c>
      <c r="W46" s="999"/>
      <c r="X46" s="999"/>
      <c r="Y46" s="999"/>
      <c r="Z46" s="999"/>
      <c r="AA46" s="999"/>
      <c r="AB46" s="999"/>
      <c r="AC46" s="999"/>
      <c r="AD46" s="998"/>
      <c r="AE46" s="978"/>
      <c r="AF46" s="978"/>
      <c r="AG46" s="978"/>
      <c r="AH46" s="978"/>
      <c r="AI46" s="978"/>
      <c r="AJ46" s="978"/>
      <c r="AK46" s="978"/>
      <c r="AL46" s="978"/>
      <c r="AM46" s="978"/>
      <c r="AN46" s="976"/>
    </row>
    <row r="47" spans="1:41" ht="13.5" customHeight="1">
      <c r="A47" s="976"/>
      <c r="B47" s="978"/>
      <c r="C47" s="1040"/>
      <c r="D47" s="1039" t="s">
        <v>649</v>
      </c>
      <c r="E47" s="1033" t="s">
        <v>650</v>
      </c>
      <c r="F47" s="1032"/>
      <c r="G47" s="1032"/>
      <c r="H47" s="1032"/>
      <c r="I47" s="1032"/>
      <c r="J47" s="1038"/>
      <c r="K47" s="1037"/>
      <c r="L47" s="1036" t="s">
        <v>649</v>
      </c>
      <c r="M47" s="1035"/>
      <c r="N47" s="1034"/>
      <c r="O47" s="1033" t="s">
        <v>648</v>
      </c>
      <c r="P47" s="1032"/>
      <c r="Q47" s="1032"/>
      <c r="R47" s="1032"/>
      <c r="S47" s="1032"/>
      <c r="T47" s="1031"/>
      <c r="U47" s="978"/>
      <c r="V47" s="999" t="s">
        <v>647</v>
      </c>
      <c r="W47" s="999"/>
      <c r="X47" s="999"/>
      <c r="Y47" s="999"/>
      <c r="Z47" s="999"/>
      <c r="AA47" s="999"/>
      <c r="AB47" s="999"/>
      <c r="AC47" s="999"/>
      <c r="AD47" s="998"/>
      <c r="AE47" s="978"/>
      <c r="AF47" s="978"/>
      <c r="AG47" s="978"/>
      <c r="AH47" s="978"/>
      <c r="AI47" s="978"/>
      <c r="AJ47" s="978"/>
      <c r="AK47" s="978"/>
      <c r="AL47" s="978"/>
      <c r="AM47" s="978"/>
      <c r="AN47" s="976"/>
    </row>
    <row r="48" spans="1:41" ht="13.5" customHeight="1">
      <c r="A48" s="976"/>
      <c r="B48" s="978"/>
      <c r="C48" s="1030"/>
      <c r="D48" s="1029"/>
      <c r="E48" s="1024"/>
      <c r="F48" s="1023"/>
      <c r="G48" s="1023"/>
      <c r="H48" s="1023"/>
      <c r="I48" s="1023"/>
      <c r="J48" s="1028"/>
      <c r="K48" s="1027"/>
      <c r="L48" s="1026"/>
      <c r="M48" s="1007"/>
      <c r="N48" s="1025"/>
      <c r="O48" s="1024"/>
      <c r="P48" s="1023"/>
      <c r="Q48" s="1023"/>
      <c r="R48" s="1023"/>
      <c r="S48" s="1023"/>
      <c r="T48" s="1022"/>
      <c r="U48" s="978"/>
      <c r="V48" s="999" t="s">
        <v>646</v>
      </c>
      <c r="W48" s="999"/>
      <c r="X48" s="999"/>
      <c r="Y48" s="999"/>
      <c r="Z48" s="999"/>
      <c r="AA48" s="999"/>
      <c r="AB48" s="999"/>
      <c r="AC48" s="999"/>
      <c r="AD48" s="998"/>
      <c r="AE48" s="978"/>
      <c r="AF48" s="978"/>
      <c r="AG48" s="978"/>
      <c r="AH48" s="978"/>
      <c r="AI48" s="978"/>
      <c r="AJ48" s="978"/>
      <c r="AK48" s="978"/>
      <c r="AL48" s="978"/>
      <c r="AM48" s="978"/>
      <c r="AN48" s="976"/>
    </row>
    <row r="49" spans="1:40" ht="13.5" customHeight="1">
      <c r="A49" s="976"/>
      <c r="B49" s="978"/>
      <c r="C49" s="1021"/>
      <c r="D49" s="1021"/>
      <c r="E49" s="1021"/>
      <c r="F49" s="1021"/>
      <c r="G49" s="1020"/>
      <c r="H49" s="1020"/>
      <c r="I49" s="1020"/>
      <c r="J49" s="1020"/>
      <c r="K49" s="1021"/>
      <c r="L49" s="1021"/>
      <c r="M49" s="1021"/>
      <c r="N49" s="1021"/>
      <c r="O49" s="1021"/>
      <c r="P49" s="1020"/>
      <c r="Q49" s="1020"/>
      <c r="R49" s="1020"/>
      <c r="S49" s="1020"/>
      <c r="T49" s="1020"/>
      <c r="U49" s="978"/>
      <c r="V49" s="999" t="s">
        <v>645</v>
      </c>
      <c r="W49" s="999"/>
      <c r="X49" s="999"/>
      <c r="Y49" s="999"/>
      <c r="Z49" s="999"/>
      <c r="AA49" s="999"/>
      <c r="AB49" s="999"/>
      <c r="AC49" s="999"/>
      <c r="AD49" s="998"/>
      <c r="AE49" s="987"/>
      <c r="AF49" s="978"/>
      <c r="AG49" s="978"/>
      <c r="AH49" s="978"/>
      <c r="AI49" s="978"/>
      <c r="AJ49" s="978"/>
      <c r="AK49" s="978"/>
      <c r="AL49" s="978"/>
      <c r="AM49" s="978"/>
      <c r="AN49" s="976"/>
    </row>
    <row r="50" spans="1:40" ht="13.5" customHeight="1">
      <c r="A50" s="976"/>
      <c r="B50" s="978"/>
      <c r="C50" s="1019" t="s">
        <v>644</v>
      </c>
      <c r="D50" s="1018"/>
      <c r="E50" s="1017"/>
      <c r="F50" s="1012" t="s">
        <v>641</v>
      </c>
      <c r="G50" s="1016"/>
      <c r="H50" s="1015" t="s">
        <v>643</v>
      </c>
      <c r="I50" s="1014"/>
      <c r="J50" s="1014"/>
      <c r="K50" s="1014"/>
      <c r="L50" s="1012" t="s">
        <v>641</v>
      </c>
      <c r="M50" s="1016"/>
      <c r="N50" s="1011"/>
      <c r="O50" s="1015" t="s">
        <v>642</v>
      </c>
      <c r="P50" s="1014"/>
      <c r="Q50" s="1014"/>
      <c r="R50" s="1013"/>
      <c r="S50" s="1012" t="s">
        <v>641</v>
      </c>
      <c r="T50" s="1011"/>
      <c r="U50" s="1001"/>
      <c r="V50" s="999" t="s">
        <v>640</v>
      </c>
      <c r="W50" s="999"/>
      <c r="X50" s="999"/>
      <c r="Y50" s="999"/>
      <c r="Z50" s="999"/>
      <c r="AA50" s="999"/>
      <c r="AB50" s="999"/>
      <c r="AC50" s="999"/>
      <c r="AD50" s="998"/>
      <c r="AE50" s="987"/>
      <c r="AF50" s="978"/>
      <c r="AG50" s="978"/>
      <c r="AH50" s="978"/>
      <c r="AI50" s="978"/>
      <c r="AJ50" s="978"/>
      <c r="AK50" s="978"/>
      <c r="AL50" s="978"/>
      <c r="AM50" s="978"/>
      <c r="AN50" s="976"/>
    </row>
    <row r="51" spans="1:40" ht="13.5" customHeight="1">
      <c r="A51" s="976"/>
      <c r="B51" s="978"/>
      <c r="C51" s="1010"/>
      <c r="D51" s="1009"/>
      <c r="E51" s="1008"/>
      <c r="F51" s="1003"/>
      <c r="G51" s="1007"/>
      <c r="H51" s="1006" t="s">
        <v>639</v>
      </c>
      <c r="I51" s="1005"/>
      <c r="J51" s="1005"/>
      <c r="K51" s="1005"/>
      <c r="L51" s="1003"/>
      <c r="M51" s="1007"/>
      <c r="N51" s="1002"/>
      <c r="O51" s="1006" t="s">
        <v>639</v>
      </c>
      <c r="P51" s="1005"/>
      <c r="Q51" s="1005"/>
      <c r="R51" s="1004"/>
      <c r="S51" s="1003"/>
      <c r="T51" s="1002"/>
      <c r="U51" s="1001"/>
      <c r="V51" s="999" t="s">
        <v>638</v>
      </c>
      <c r="W51" s="1000"/>
      <c r="X51" s="1000"/>
      <c r="Y51" s="1000"/>
      <c r="Z51" s="1000"/>
      <c r="AA51" s="1000"/>
      <c r="AB51" s="1000"/>
      <c r="AC51" s="999"/>
      <c r="AD51" s="998"/>
      <c r="AE51" s="987"/>
      <c r="AF51" s="978"/>
      <c r="AG51" s="978"/>
      <c r="AH51" s="978"/>
      <c r="AI51" s="978"/>
      <c r="AJ51" s="978"/>
      <c r="AK51" s="978"/>
      <c r="AL51" s="978"/>
      <c r="AM51" s="978"/>
      <c r="AN51" s="976"/>
    </row>
    <row r="52" spans="1:40" ht="13.5" customHeight="1">
      <c r="A52" s="976"/>
      <c r="B52" s="978"/>
      <c r="C52" s="983"/>
      <c r="D52" s="983"/>
      <c r="E52" s="983"/>
      <c r="F52" s="983"/>
      <c r="G52" s="983"/>
      <c r="H52" s="978"/>
      <c r="I52" s="978"/>
      <c r="J52" s="978"/>
      <c r="K52" s="978"/>
      <c r="L52" s="978"/>
      <c r="M52" s="978"/>
      <c r="N52" s="978"/>
      <c r="O52" s="978"/>
      <c r="P52" s="978"/>
      <c r="Q52" s="978"/>
      <c r="R52" s="978"/>
      <c r="S52" s="978"/>
      <c r="T52" s="978"/>
      <c r="U52" s="978"/>
      <c r="V52" s="999" t="s">
        <v>637</v>
      </c>
      <c r="W52" s="1000"/>
      <c r="X52" s="1000"/>
      <c r="Y52" s="1000"/>
      <c r="Z52" s="1000"/>
      <c r="AA52" s="1000"/>
      <c r="AB52" s="1000"/>
      <c r="AC52" s="999"/>
      <c r="AD52" s="998"/>
      <c r="AE52" s="987"/>
      <c r="AF52" s="978"/>
      <c r="AG52" s="978"/>
      <c r="AH52" s="978"/>
      <c r="AI52" s="978"/>
      <c r="AJ52" s="978"/>
      <c r="AK52" s="978"/>
      <c r="AL52" s="978"/>
      <c r="AM52" s="978"/>
      <c r="AN52" s="976"/>
    </row>
    <row r="53" spans="1:40" ht="13.5" customHeight="1">
      <c r="A53" s="976"/>
      <c r="B53" s="978"/>
      <c r="C53" s="997"/>
      <c r="D53" s="997"/>
      <c r="E53" s="997"/>
      <c r="F53" s="997"/>
      <c r="G53" s="995"/>
      <c r="H53" s="995"/>
      <c r="I53" s="995"/>
      <c r="J53" s="995"/>
      <c r="K53" s="997"/>
      <c r="L53" s="997"/>
      <c r="M53" s="997"/>
      <c r="N53" s="997"/>
      <c r="O53" s="997"/>
      <c r="P53" s="995"/>
      <c r="Q53" s="995"/>
      <c r="R53" s="996"/>
      <c r="S53" s="995"/>
      <c r="T53" s="995"/>
      <c r="U53" s="978"/>
      <c r="V53" s="994" t="s">
        <v>636</v>
      </c>
      <c r="W53" s="993"/>
      <c r="X53" s="993"/>
      <c r="Y53" s="993"/>
      <c r="Z53" s="993"/>
      <c r="AA53" s="993"/>
      <c r="AB53" s="993"/>
      <c r="AC53" s="992"/>
      <c r="AD53" s="992"/>
      <c r="AE53" s="987"/>
      <c r="AF53" s="978"/>
      <c r="AG53" s="978"/>
      <c r="AH53" s="978"/>
      <c r="AI53" s="978"/>
      <c r="AJ53" s="978"/>
      <c r="AK53" s="978"/>
      <c r="AL53" s="978"/>
      <c r="AM53" s="978"/>
      <c r="AN53" s="976"/>
    </row>
    <row r="54" spans="1:40" ht="13.5" customHeight="1">
      <c r="A54" s="976"/>
      <c r="B54" s="978"/>
      <c r="C54" s="983" t="s">
        <v>635</v>
      </c>
      <c r="D54" s="983"/>
      <c r="E54" s="983" t="s">
        <v>634</v>
      </c>
      <c r="F54" s="983"/>
      <c r="G54" s="983"/>
      <c r="H54" s="978"/>
      <c r="I54" s="978"/>
      <c r="J54" s="978"/>
      <c r="K54" s="978"/>
      <c r="L54" s="978"/>
      <c r="M54" s="978"/>
      <c r="N54" s="978"/>
      <c r="O54" s="978"/>
      <c r="P54" s="978"/>
      <c r="Q54" s="978"/>
      <c r="R54" s="978"/>
      <c r="S54" s="978"/>
      <c r="T54" s="978"/>
      <c r="U54" s="978"/>
      <c r="V54" s="976"/>
      <c r="W54" s="993"/>
      <c r="X54" s="993"/>
      <c r="Y54" s="993"/>
      <c r="Z54" s="993"/>
      <c r="AA54" s="993"/>
      <c r="AB54" s="993"/>
      <c r="AC54" s="992"/>
      <c r="AD54" s="992"/>
      <c r="AE54" s="987"/>
      <c r="AF54" s="978"/>
      <c r="AG54" s="978"/>
      <c r="AH54" s="978"/>
      <c r="AI54" s="978"/>
      <c r="AJ54" s="978"/>
      <c r="AK54" s="978"/>
      <c r="AL54" s="978"/>
      <c r="AM54" s="978"/>
      <c r="AN54" s="976"/>
    </row>
    <row r="55" spans="1:40" ht="13.5" customHeight="1">
      <c r="A55" s="976"/>
      <c r="B55" s="978"/>
      <c r="C55" s="983"/>
      <c r="D55" s="983"/>
      <c r="E55" s="983" t="s">
        <v>633</v>
      </c>
      <c r="F55" s="983"/>
      <c r="G55" s="983"/>
      <c r="H55" s="978"/>
      <c r="I55" s="978"/>
      <c r="J55" s="978"/>
      <c r="K55" s="978"/>
      <c r="L55" s="978"/>
      <c r="M55" s="978"/>
      <c r="N55" s="978"/>
      <c r="O55" s="978"/>
      <c r="P55" s="978"/>
      <c r="Q55" s="978"/>
      <c r="R55" s="978"/>
      <c r="S55" s="978"/>
      <c r="T55" s="978"/>
      <c r="U55" s="978" t="s">
        <v>632</v>
      </c>
      <c r="V55" s="976"/>
      <c r="W55" s="987"/>
      <c r="X55" s="987"/>
      <c r="Y55" s="987"/>
      <c r="Z55" s="987"/>
      <c r="AA55" s="987"/>
      <c r="AB55" s="987"/>
      <c r="AC55" s="978"/>
      <c r="AD55" s="978"/>
      <c r="AE55" s="987"/>
      <c r="AF55" s="978"/>
      <c r="AG55" s="978"/>
      <c r="AH55" s="978"/>
      <c r="AI55" s="978"/>
      <c r="AJ55" s="978"/>
      <c r="AK55" s="978"/>
      <c r="AL55" s="978"/>
      <c r="AM55" s="978"/>
      <c r="AN55" s="976"/>
    </row>
    <row r="56" spans="1:40" ht="13.5" customHeight="1">
      <c r="A56" s="976"/>
      <c r="B56" s="976"/>
      <c r="C56" s="983"/>
      <c r="D56" s="983"/>
      <c r="E56" s="983" t="s">
        <v>631</v>
      </c>
      <c r="F56" s="983"/>
      <c r="G56" s="983"/>
      <c r="H56" s="978"/>
      <c r="I56" s="978"/>
      <c r="J56" s="978"/>
      <c r="K56" s="978"/>
      <c r="L56" s="978"/>
      <c r="M56" s="978"/>
      <c r="N56" s="978"/>
      <c r="O56" s="978"/>
      <c r="P56" s="978"/>
      <c r="Q56" s="978"/>
      <c r="R56" s="978"/>
      <c r="S56" s="978"/>
      <c r="T56" s="978"/>
      <c r="U56" s="978"/>
      <c r="V56" s="976"/>
      <c r="W56" s="987"/>
      <c r="X56" s="987"/>
      <c r="Y56" s="987"/>
      <c r="Z56" s="987"/>
      <c r="AA56" s="987"/>
      <c r="AB56" s="987"/>
      <c r="AC56" s="978"/>
      <c r="AD56" s="978"/>
      <c r="AE56" s="987"/>
      <c r="AF56" s="978"/>
      <c r="AG56" s="978"/>
      <c r="AH56" s="978"/>
      <c r="AI56" s="978"/>
      <c r="AJ56" s="978"/>
      <c r="AK56" s="978"/>
      <c r="AL56" s="978"/>
      <c r="AM56" s="978"/>
      <c r="AN56" s="976"/>
    </row>
    <row r="57" spans="1:40" ht="13.5" customHeight="1">
      <c r="A57" s="976"/>
      <c r="B57" s="976"/>
      <c r="C57" s="983"/>
      <c r="D57" s="983"/>
      <c r="E57" s="983" t="s">
        <v>630</v>
      </c>
      <c r="F57" s="983"/>
      <c r="G57" s="983"/>
      <c r="H57" s="978"/>
      <c r="I57" s="978"/>
      <c r="J57" s="978"/>
      <c r="K57" s="978"/>
      <c r="L57" s="978"/>
      <c r="M57" s="978"/>
      <c r="N57" s="978"/>
      <c r="O57" s="978"/>
      <c r="P57" s="978"/>
      <c r="Q57" s="978"/>
      <c r="R57" s="978"/>
      <c r="S57" s="978"/>
      <c r="T57" s="978"/>
      <c r="U57" s="978"/>
      <c r="V57" s="976"/>
      <c r="W57" s="987"/>
      <c r="X57" s="987"/>
      <c r="Y57" s="987"/>
      <c r="Z57" s="987"/>
      <c r="AA57" s="987"/>
      <c r="AB57" s="987"/>
      <c r="AC57" s="978"/>
      <c r="AD57" s="978"/>
      <c r="AE57" s="987"/>
      <c r="AF57" s="978"/>
      <c r="AG57" s="978"/>
      <c r="AH57" s="978"/>
      <c r="AI57" s="978"/>
      <c r="AJ57" s="978"/>
      <c r="AK57" s="978"/>
      <c r="AL57" s="978"/>
      <c r="AM57" s="978"/>
      <c r="AN57" s="976"/>
    </row>
    <row r="58" spans="1:40" ht="13.5" customHeight="1">
      <c r="A58" s="976"/>
      <c r="B58" s="976"/>
      <c r="C58" s="983"/>
      <c r="D58" s="983"/>
      <c r="E58" s="983" t="s">
        <v>629</v>
      </c>
      <c r="F58" s="985"/>
      <c r="G58" s="983"/>
      <c r="H58" s="978"/>
      <c r="I58" s="978"/>
      <c r="J58" s="978"/>
      <c r="K58" s="978"/>
      <c r="L58" s="978"/>
      <c r="M58" s="978"/>
      <c r="N58" s="978"/>
      <c r="O58" s="978"/>
      <c r="P58" s="978"/>
      <c r="Q58" s="978"/>
      <c r="R58" s="978"/>
      <c r="S58" s="978"/>
      <c r="T58" s="978"/>
      <c r="U58" s="978"/>
      <c r="V58" s="986" t="s">
        <v>628</v>
      </c>
      <c r="W58" s="987"/>
      <c r="X58" s="987"/>
      <c r="Y58" s="987"/>
      <c r="Z58" s="987"/>
      <c r="AA58" s="987"/>
      <c r="AB58" s="987"/>
      <c r="AC58" s="978"/>
      <c r="AD58" s="978"/>
      <c r="AE58" s="987"/>
      <c r="AF58" s="978"/>
      <c r="AG58" s="978"/>
      <c r="AH58" s="978"/>
      <c r="AI58" s="978"/>
      <c r="AJ58" s="978"/>
      <c r="AK58" s="978"/>
      <c r="AL58" s="978"/>
      <c r="AM58" s="978"/>
      <c r="AN58" s="976"/>
    </row>
    <row r="59" spans="1:40" ht="13.5" customHeight="1">
      <c r="A59" s="976"/>
      <c r="B59" s="976"/>
      <c r="C59" s="983"/>
      <c r="D59" s="983"/>
      <c r="E59" s="990" t="s">
        <v>627</v>
      </c>
      <c r="F59" s="988"/>
      <c r="G59" s="988"/>
      <c r="H59" s="988"/>
      <c r="I59" s="988"/>
      <c r="J59" s="988"/>
      <c r="K59" s="988"/>
      <c r="L59" s="988"/>
      <c r="M59" s="988"/>
      <c r="N59" s="988"/>
      <c r="O59" s="988"/>
      <c r="P59" s="978"/>
      <c r="Q59" s="978"/>
      <c r="R59" s="978"/>
      <c r="S59" s="978"/>
      <c r="T59" s="978"/>
      <c r="U59" s="978"/>
      <c r="V59" s="991" t="s">
        <v>626</v>
      </c>
      <c r="W59" s="987"/>
      <c r="X59" s="987"/>
      <c r="Y59" s="987"/>
      <c r="Z59" s="987"/>
      <c r="AA59" s="987"/>
      <c r="AB59" s="987"/>
      <c r="AC59" s="986"/>
      <c r="AD59" s="986"/>
      <c r="AE59" s="986"/>
      <c r="AF59" s="986"/>
      <c r="AG59" s="986"/>
      <c r="AH59" s="986"/>
      <c r="AI59" s="986"/>
      <c r="AJ59" s="986"/>
      <c r="AK59" s="986"/>
      <c r="AL59" s="986"/>
      <c r="AM59" s="986"/>
      <c r="AN59" s="976"/>
    </row>
    <row r="60" spans="1:40" ht="13.5" customHeight="1">
      <c r="A60" s="976"/>
      <c r="B60" s="976"/>
      <c r="C60" s="983"/>
      <c r="D60" s="983"/>
      <c r="E60" s="990" t="s">
        <v>625</v>
      </c>
      <c r="F60" s="988"/>
      <c r="G60" s="988"/>
      <c r="H60" s="978"/>
      <c r="I60" s="978"/>
      <c r="J60" s="978"/>
      <c r="K60" s="978"/>
      <c r="L60" s="978"/>
      <c r="M60" s="978"/>
      <c r="N60" s="978"/>
      <c r="O60" s="978"/>
      <c r="P60" s="978"/>
      <c r="Q60" s="978"/>
      <c r="R60" s="978"/>
      <c r="S60" s="978"/>
      <c r="T60" s="978"/>
      <c r="U60" s="978"/>
      <c r="V60" s="986"/>
      <c r="W60" s="987"/>
      <c r="X60" s="987"/>
      <c r="Y60" s="987"/>
      <c r="Z60" s="987"/>
      <c r="AA60" s="987"/>
      <c r="AB60" s="987"/>
      <c r="AC60" s="986"/>
      <c r="AD60" s="986"/>
      <c r="AE60" s="986"/>
      <c r="AF60" s="986"/>
      <c r="AG60" s="986"/>
      <c r="AH60" s="986"/>
      <c r="AI60" s="986"/>
      <c r="AJ60" s="986"/>
      <c r="AK60" s="986"/>
      <c r="AL60" s="986"/>
      <c r="AM60" s="986"/>
      <c r="AN60" s="976"/>
    </row>
    <row r="61" spans="1:40" ht="13.5" customHeight="1">
      <c r="A61" s="976"/>
      <c r="B61" s="976"/>
      <c r="C61" s="984"/>
      <c r="D61" s="985"/>
      <c r="E61" s="989" t="s">
        <v>624</v>
      </c>
      <c r="F61" s="988"/>
      <c r="G61" s="983"/>
      <c r="H61" s="978"/>
      <c r="I61" s="978"/>
      <c r="J61" s="978"/>
      <c r="K61" s="978"/>
      <c r="L61" s="978"/>
      <c r="M61" s="978"/>
      <c r="N61" s="978"/>
      <c r="O61" s="978"/>
      <c r="P61" s="985"/>
      <c r="Q61" s="985"/>
      <c r="R61" s="985"/>
      <c r="S61" s="985"/>
      <c r="T61" s="985"/>
      <c r="U61" s="978"/>
      <c r="V61" s="976"/>
      <c r="W61" s="987"/>
      <c r="X61" s="987"/>
      <c r="Y61" s="987"/>
      <c r="Z61" s="987"/>
      <c r="AA61" s="987"/>
      <c r="AB61" s="987"/>
      <c r="AC61" s="986"/>
      <c r="AD61" s="986"/>
      <c r="AE61" s="986"/>
      <c r="AF61" s="986"/>
      <c r="AG61" s="986"/>
      <c r="AH61" s="986"/>
      <c r="AI61" s="986"/>
      <c r="AJ61" s="986"/>
      <c r="AK61" s="986"/>
      <c r="AL61" s="986"/>
      <c r="AM61" s="986"/>
      <c r="AN61" s="976"/>
    </row>
    <row r="62" spans="1:40" ht="13.5" customHeight="1">
      <c r="A62" s="976"/>
      <c r="B62" s="976"/>
      <c r="C62" s="980"/>
      <c r="D62" s="985"/>
      <c r="E62" s="983" t="s">
        <v>623</v>
      </c>
      <c r="F62" s="985"/>
      <c r="G62" s="983"/>
      <c r="H62" s="985"/>
      <c r="I62" s="985"/>
      <c r="J62" s="985"/>
      <c r="K62" s="985"/>
      <c r="L62" s="985"/>
      <c r="M62" s="985"/>
      <c r="N62" s="985"/>
      <c r="O62" s="985"/>
      <c r="P62" s="985"/>
      <c r="Q62" s="985"/>
      <c r="R62" s="985"/>
      <c r="S62" s="985"/>
      <c r="T62" s="985"/>
      <c r="U62" s="978"/>
      <c r="V62" s="986"/>
      <c r="W62" s="987"/>
      <c r="X62" s="987"/>
      <c r="Y62" s="987"/>
      <c r="Z62" s="987"/>
      <c r="AA62" s="987"/>
      <c r="AB62" s="987"/>
      <c r="AC62" s="986"/>
      <c r="AD62" s="986"/>
      <c r="AE62" s="986"/>
      <c r="AF62" s="986"/>
      <c r="AG62" s="986"/>
      <c r="AH62" s="986"/>
      <c r="AI62" s="986"/>
      <c r="AJ62" s="986"/>
      <c r="AK62" s="986"/>
      <c r="AL62" s="986"/>
      <c r="AM62" s="986"/>
      <c r="AN62" s="976"/>
    </row>
    <row r="63" spans="1:40" ht="13.5" customHeight="1">
      <c r="A63" s="976"/>
      <c r="B63" s="976"/>
      <c r="C63" s="984"/>
      <c r="D63" s="980"/>
      <c r="E63" s="983" t="s">
        <v>622</v>
      </c>
      <c r="F63" s="979"/>
      <c r="G63" s="985"/>
      <c r="H63" s="985"/>
      <c r="I63" s="985"/>
      <c r="J63" s="985"/>
      <c r="K63" s="985"/>
      <c r="L63" s="985"/>
      <c r="M63" s="985"/>
      <c r="N63" s="985"/>
      <c r="O63" s="985"/>
      <c r="P63" s="979"/>
      <c r="Q63" s="979"/>
      <c r="R63" s="979"/>
      <c r="S63" s="979"/>
      <c r="T63" s="979"/>
      <c r="U63" s="978"/>
      <c r="V63" s="986"/>
      <c r="W63" s="987"/>
      <c r="X63" s="987"/>
      <c r="Y63" s="987"/>
      <c r="Z63" s="987"/>
      <c r="AA63" s="987"/>
      <c r="AB63" s="987"/>
      <c r="AC63" s="986"/>
      <c r="AD63" s="986"/>
      <c r="AE63" s="986"/>
      <c r="AF63" s="986"/>
      <c r="AG63" s="986"/>
      <c r="AH63" s="986"/>
      <c r="AI63" s="986"/>
      <c r="AJ63" s="986"/>
      <c r="AK63" s="986"/>
      <c r="AL63" s="986"/>
      <c r="AM63" s="986"/>
      <c r="AN63" s="976"/>
    </row>
    <row r="64" spans="1:40" ht="13.5" customHeight="1">
      <c r="A64" s="976"/>
      <c r="B64" s="976"/>
      <c r="C64" s="984"/>
      <c r="D64" s="982"/>
      <c r="E64" s="983" t="s">
        <v>621</v>
      </c>
      <c r="F64" s="982"/>
      <c r="G64" s="985"/>
      <c r="H64" s="979"/>
      <c r="I64" s="979"/>
      <c r="J64" s="979"/>
      <c r="K64" s="979"/>
      <c r="L64" s="979"/>
      <c r="M64" s="979"/>
      <c r="N64" s="979"/>
      <c r="O64" s="979"/>
      <c r="P64" s="982"/>
      <c r="Q64" s="982"/>
      <c r="R64" s="982"/>
      <c r="S64" s="982"/>
      <c r="T64" s="982"/>
      <c r="U64" s="978"/>
      <c r="V64" s="976"/>
      <c r="W64" s="978"/>
      <c r="X64" s="978"/>
      <c r="Y64" s="978"/>
      <c r="Z64" s="978"/>
      <c r="AA64" s="978"/>
      <c r="AB64" s="978"/>
      <c r="AC64" s="978"/>
      <c r="AD64" s="978"/>
      <c r="AE64" s="978"/>
      <c r="AF64" s="978"/>
      <c r="AG64" s="978"/>
      <c r="AH64" s="978"/>
      <c r="AI64" s="976"/>
      <c r="AJ64" s="976"/>
      <c r="AK64" s="976"/>
      <c r="AL64" s="976"/>
      <c r="AM64" s="976"/>
      <c r="AN64" s="976"/>
    </row>
    <row r="65" spans="1:40" ht="13.5" customHeight="1">
      <c r="A65" s="976"/>
      <c r="B65" s="976"/>
      <c r="C65" s="980"/>
      <c r="D65" s="982"/>
      <c r="E65" s="983" t="s">
        <v>620</v>
      </c>
      <c r="F65" s="982"/>
      <c r="G65" s="979"/>
      <c r="H65" s="982"/>
      <c r="I65" s="982"/>
      <c r="J65" s="982"/>
      <c r="K65" s="982"/>
      <c r="L65" s="982"/>
      <c r="M65" s="982"/>
      <c r="N65" s="982"/>
      <c r="O65" s="982"/>
      <c r="P65" s="982"/>
      <c r="Q65" s="982"/>
      <c r="R65" s="982"/>
      <c r="S65" s="982"/>
      <c r="T65" s="982"/>
      <c r="U65" s="978"/>
      <c r="V65" s="976"/>
      <c r="W65" s="978"/>
      <c r="X65" s="978"/>
      <c r="Y65" s="978"/>
      <c r="Z65" s="978"/>
      <c r="AA65" s="978"/>
      <c r="AB65" s="978"/>
      <c r="AC65" s="978"/>
      <c r="AD65" s="978"/>
      <c r="AE65" s="978"/>
      <c r="AF65" s="978"/>
      <c r="AG65" s="978"/>
      <c r="AH65" s="978"/>
      <c r="AI65" s="976"/>
      <c r="AJ65" s="976"/>
      <c r="AK65" s="976"/>
      <c r="AL65" s="976"/>
      <c r="AM65" s="976"/>
      <c r="AN65" s="976"/>
    </row>
    <row r="66" spans="1:40" ht="13.5" customHeight="1">
      <c r="A66" s="976"/>
      <c r="B66" s="976"/>
      <c r="C66" s="984"/>
      <c r="D66" s="980"/>
      <c r="E66" s="983" t="s">
        <v>619</v>
      </c>
      <c r="F66" s="979"/>
      <c r="G66" s="982"/>
      <c r="H66" s="979"/>
      <c r="I66" s="979"/>
      <c r="J66" s="979"/>
      <c r="K66" s="979"/>
      <c r="L66" s="979"/>
      <c r="M66" s="979"/>
      <c r="N66" s="979"/>
      <c r="O66" s="979"/>
      <c r="P66" s="979"/>
      <c r="Q66" s="979"/>
      <c r="R66" s="979"/>
      <c r="S66" s="979"/>
      <c r="T66" s="979"/>
      <c r="U66" s="978"/>
      <c r="V66" s="976"/>
      <c r="W66" s="976"/>
      <c r="X66" s="976"/>
      <c r="Y66" s="976"/>
      <c r="Z66" s="976"/>
      <c r="AA66" s="976"/>
      <c r="AB66" s="976"/>
      <c r="AC66" s="976"/>
      <c r="AD66" s="976"/>
      <c r="AE66" s="976"/>
      <c r="AF66" s="976"/>
      <c r="AG66" s="976"/>
      <c r="AH66" s="976"/>
      <c r="AI66" s="976"/>
      <c r="AJ66" s="976"/>
      <c r="AK66" s="976"/>
      <c r="AL66" s="976"/>
      <c r="AM66" s="976"/>
      <c r="AN66" s="976"/>
    </row>
    <row r="67" spans="1:40" ht="12.75" customHeight="1">
      <c r="A67" s="976"/>
      <c r="B67" s="976"/>
      <c r="C67" s="984"/>
      <c r="D67" s="980"/>
      <c r="E67" s="983" t="s">
        <v>618</v>
      </c>
      <c r="F67" s="982"/>
      <c r="G67" s="979"/>
      <c r="H67" s="979"/>
      <c r="I67" s="979"/>
      <c r="J67" s="979"/>
      <c r="K67" s="979"/>
      <c r="L67" s="979"/>
      <c r="M67" s="979"/>
      <c r="N67" s="979"/>
      <c r="O67" s="979"/>
      <c r="P67" s="979"/>
      <c r="Q67" s="979"/>
      <c r="R67" s="979"/>
      <c r="S67" s="979"/>
      <c r="T67" s="979"/>
      <c r="U67" s="978"/>
      <c r="V67" s="976"/>
      <c r="W67" s="976"/>
      <c r="X67" s="976"/>
      <c r="Y67" s="976"/>
      <c r="Z67" s="976"/>
      <c r="AA67" s="976"/>
      <c r="AB67" s="976"/>
      <c r="AC67" s="976"/>
      <c r="AD67" s="976"/>
      <c r="AE67" s="976"/>
      <c r="AF67" s="976"/>
      <c r="AG67" s="977"/>
      <c r="AH67" s="977"/>
      <c r="AI67" s="977"/>
      <c r="AJ67" s="977"/>
      <c r="AK67" s="977"/>
      <c r="AL67" s="977"/>
      <c r="AM67" s="977"/>
      <c r="AN67" s="976"/>
    </row>
    <row r="68" spans="1:40" ht="12.75" customHeight="1">
      <c r="A68" s="976"/>
      <c r="B68" s="976"/>
      <c r="C68" s="981"/>
      <c r="D68" s="980"/>
      <c r="E68" s="979"/>
      <c r="F68" s="979"/>
      <c r="G68" s="979"/>
      <c r="H68" s="979"/>
      <c r="I68" s="979"/>
      <c r="J68" s="979"/>
      <c r="K68" s="979"/>
      <c r="L68" s="979"/>
      <c r="M68" s="979"/>
      <c r="N68" s="979"/>
      <c r="O68" s="979"/>
      <c r="P68" s="979"/>
      <c r="Q68" s="979"/>
      <c r="R68" s="979"/>
      <c r="S68" s="979"/>
      <c r="T68" s="979"/>
      <c r="U68" s="978"/>
      <c r="V68" s="976"/>
      <c r="W68" s="976"/>
      <c r="X68" s="976"/>
      <c r="Y68" s="976"/>
      <c r="Z68" s="976"/>
      <c r="AA68" s="976"/>
      <c r="AB68" s="976"/>
      <c r="AC68" s="976"/>
      <c r="AD68" s="976"/>
      <c r="AE68" s="976"/>
      <c r="AF68" s="976"/>
      <c r="AG68" s="977"/>
      <c r="AH68" s="977"/>
      <c r="AI68" s="977"/>
      <c r="AJ68" s="977"/>
      <c r="AK68" s="977"/>
      <c r="AL68" s="977"/>
      <c r="AM68" s="977"/>
      <c r="AN68" s="976"/>
    </row>
    <row r="69" spans="1:40" ht="8.25" customHeight="1">
      <c r="A69" s="976"/>
      <c r="B69" s="975"/>
      <c r="C69" s="975"/>
      <c r="D69" s="975"/>
      <c r="E69" s="975"/>
      <c r="F69" s="975"/>
      <c r="G69" s="975"/>
      <c r="H69" s="975"/>
      <c r="I69" s="975"/>
      <c r="J69" s="975"/>
      <c r="K69" s="975"/>
      <c r="L69" s="975"/>
      <c r="M69" s="975"/>
      <c r="N69" s="975"/>
      <c r="O69" s="975"/>
      <c r="P69" s="975"/>
      <c r="Q69" s="975"/>
      <c r="R69" s="975"/>
      <c r="S69" s="975"/>
      <c r="T69" s="975"/>
      <c r="U69" s="975"/>
      <c r="V69" s="975"/>
      <c r="W69" s="975"/>
      <c r="X69" s="975"/>
      <c r="Y69" s="975"/>
      <c r="Z69" s="975"/>
      <c r="AA69" s="975"/>
      <c r="AB69" s="975"/>
      <c r="AC69" s="975"/>
      <c r="AD69" s="975"/>
      <c r="AE69" s="975"/>
      <c r="AF69" s="975"/>
      <c r="AG69" s="975"/>
      <c r="AH69" s="975"/>
      <c r="AI69" s="975"/>
      <c r="AJ69" s="975"/>
      <c r="AK69" s="975"/>
      <c r="AL69" s="975"/>
      <c r="AM69" s="975"/>
      <c r="AN69" s="975"/>
    </row>
    <row r="70" spans="1:40" ht="20.25" customHeight="1"/>
    <row r="71" spans="1:40" ht="20.25" customHeight="1"/>
    <row r="83" spans="20:36" ht="17.45" customHeight="1">
      <c r="T83" s="974"/>
      <c r="AJ83" s="972"/>
    </row>
    <row r="84" spans="20:36" ht="17.45" customHeight="1">
      <c r="T84" s="974"/>
      <c r="AJ84" s="972"/>
    </row>
    <row r="85" spans="20:36" ht="17.45" customHeight="1">
      <c r="T85" s="974"/>
      <c r="AJ85" s="972"/>
    </row>
    <row r="86" spans="20:36" ht="17.45" customHeight="1">
      <c r="T86" s="974"/>
      <c r="AJ86" s="972"/>
    </row>
    <row r="87" spans="20:36" ht="17.45" customHeight="1">
      <c r="T87" s="973"/>
      <c r="AJ87" s="972"/>
    </row>
    <row r="88" spans="20:36" ht="17.45" customHeight="1">
      <c r="T88" s="973"/>
      <c r="AJ88" s="972"/>
    </row>
    <row r="89" spans="20:36" ht="17.45" customHeight="1">
      <c r="T89" s="973"/>
      <c r="AJ89" s="972"/>
    </row>
  </sheetData>
  <mergeCells count="208">
    <mergeCell ref="O47:T48"/>
    <mergeCell ref="K43:N44"/>
    <mergeCell ref="K37:N38"/>
    <mergeCell ref="K39:N40"/>
    <mergeCell ref="K41:N42"/>
    <mergeCell ref="L45:N46"/>
    <mergeCell ref="O39:T40"/>
    <mergeCell ref="Z31:AD32"/>
    <mergeCell ref="W31:Y32"/>
    <mergeCell ref="K28:P28"/>
    <mergeCell ref="R30:T30"/>
    <mergeCell ref="R31:T31"/>
    <mergeCell ref="L47:N48"/>
    <mergeCell ref="O43:T44"/>
    <mergeCell ref="O45:T46"/>
    <mergeCell ref="K34:N35"/>
    <mergeCell ref="O37:T38"/>
    <mergeCell ref="AJ31:AM32"/>
    <mergeCell ref="G24:K24"/>
    <mergeCell ref="K27:P27"/>
    <mergeCell ref="F21:K21"/>
    <mergeCell ref="AD21:AI21"/>
    <mergeCell ref="S50:T51"/>
    <mergeCell ref="V25:Y26"/>
    <mergeCell ref="AH39:AK39"/>
    <mergeCell ref="AJ35:AM36"/>
    <mergeCell ref="Z25:AD26"/>
    <mergeCell ref="O41:T42"/>
    <mergeCell ref="AL38:AM39"/>
    <mergeCell ref="AJ29:AM30"/>
    <mergeCell ref="Q29:T29"/>
    <mergeCell ref="R32:T32"/>
    <mergeCell ref="G29:J29"/>
    <mergeCell ref="V29:Y30"/>
    <mergeCell ref="AF29:AI30"/>
    <mergeCell ref="K29:P29"/>
    <mergeCell ref="K31:N31"/>
    <mergeCell ref="S53:T53"/>
    <mergeCell ref="L50:N51"/>
    <mergeCell ref="H50:K50"/>
    <mergeCell ref="AG67:AM67"/>
    <mergeCell ref="AG68:AM68"/>
    <mergeCell ref="Z19:AC19"/>
    <mergeCell ref="Z20:AC20"/>
    <mergeCell ref="Z21:AC21"/>
    <mergeCell ref="Z22:AC22"/>
    <mergeCell ref="Z33:AD36"/>
    <mergeCell ref="O50:R50"/>
    <mergeCell ref="C53:F53"/>
    <mergeCell ref="G53:H53"/>
    <mergeCell ref="I53:J53"/>
    <mergeCell ref="K53:O53"/>
    <mergeCell ref="O51:R51"/>
    <mergeCell ref="P53:Q53"/>
    <mergeCell ref="H51:K51"/>
    <mergeCell ref="C41:D42"/>
    <mergeCell ref="E41:F41"/>
    <mergeCell ref="G41:J42"/>
    <mergeCell ref="E42:F42"/>
    <mergeCell ref="C50:E51"/>
    <mergeCell ref="F50:G51"/>
    <mergeCell ref="AF31:AI32"/>
    <mergeCell ref="AF27:AI28"/>
    <mergeCell ref="Z30:AD30"/>
    <mergeCell ref="AJ27:AM28"/>
    <mergeCell ref="D47:D48"/>
    <mergeCell ref="E47:J48"/>
    <mergeCell ref="C43:D44"/>
    <mergeCell ref="E43:J44"/>
    <mergeCell ref="D45:D46"/>
    <mergeCell ref="E45:J46"/>
    <mergeCell ref="AJ33:AM34"/>
    <mergeCell ref="C34:D35"/>
    <mergeCell ref="E34:J35"/>
    <mergeCell ref="AG35:AI36"/>
    <mergeCell ref="Z38:AA39"/>
    <mergeCell ref="AB39:AD39"/>
    <mergeCell ref="AB38:AD38"/>
    <mergeCell ref="V38:Y39"/>
    <mergeCell ref="Z29:AD29"/>
    <mergeCell ref="Z27:AD28"/>
    <mergeCell ref="C39:D40"/>
    <mergeCell ref="E39:J40"/>
    <mergeCell ref="AE38:AG39"/>
    <mergeCell ref="AH38:AK38"/>
    <mergeCell ref="C37:D38"/>
    <mergeCell ref="E37:J38"/>
    <mergeCell ref="V33:Y36"/>
    <mergeCell ref="AG33:AI34"/>
    <mergeCell ref="AJ25:AM26"/>
    <mergeCell ref="E23:F23"/>
    <mergeCell ref="G23:K23"/>
    <mergeCell ref="AD23:AG23"/>
    <mergeCell ref="AA23:AC23"/>
    <mergeCell ref="AK23:AM23"/>
    <mergeCell ref="L25:T25"/>
    <mergeCell ref="AD20:AI20"/>
    <mergeCell ref="AJ20:AM20"/>
    <mergeCell ref="AJ21:AM21"/>
    <mergeCell ref="X22:Y23"/>
    <mergeCell ref="AD19:AI19"/>
    <mergeCell ref="G28:J28"/>
    <mergeCell ref="Q28:T28"/>
    <mergeCell ref="Q27:T27"/>
    <mergeCell ref="AL24:AM24"/>
    <mergeCell ref="AF25:AI26"/>
    <mergeCell ref="AJ19:AM19"/>
    <mergeCell ref="L24:T24"/>
    <mergeCell ref="AB24:AD24"/>
    <mergeCell ref="AE24:AH24"/>
    <mergeCell ref="AI24:AK24"/>
    <mergeCell ref="AD22:AG22"/>
    <mergeCell ref="AH22:AJ22"/>
    <mergeCell ref="AK22:AM22"/>
    <mergeCell ref="AH23:AJ23"/>
    <mergeCell ref="L20:N21"/>
    <mergeCell ref="O30:Q30"/>
    <mergeCell ref="H31:J31"/>
    <mergeCell ref="E25:F25"/>
    <mergeCell ref="G25:K25"/>
    <mergeCell ref="H32:J32"/>
    <mergeCell ref="K32:N32"/>
    <mergeCell ref="O32:Q32"/>
    <mergeCell ref="O31:Q31"/>
    <mergeCell ref="C27:D32"/>
    <mergeCell ref="E27:F29"/>
    <mergeCell ref="G27:J27"/>
    <mergeCell ref="W27:Y28"/>
    <mergeCell ref="C23:D25"/>
    <mergeCell ref="E24:F24"/>
    <mergeCell ref="L23:T23"/>
    <mergeCell ref="E30:F32"/>
    <mergeCell ref="H30:J30"/>
    <mergeCell ref="K30:N30"/>
    <mergeCell ref="C18:D19"/>
    <mergeCell ref="E18:T18"/>
    <mergeCell ref="E19:O19"/>
    <mergeCell ref="Q19:T19"/>
    <mergeCell ref="V19:W23"/>
    <mergeCell ref="X19:Y21"/>
    <mergeCell ref="C20:D21"/>
    <mergeCell ref="F20:K20"/>
    <mergeCell ref="O20:T21"/>
    <mergeCell ref="V15:W17"/>
    <mergeCell ref="X15:AB15"/>
    <mergeCell ref="AC15:AI15"/>
    <mergeCell ref="AJ16:AM16"/>
    <mergeCell ref="E17:N17"/>
    <mergeCell ref="AC17:AE17"/>
    <mergeCell ref="AJ17:AM17"/>
    <mergeCell ref="AJ15:AM15"/>
    <mergeCell ref="C16:D17"/>
    <mergeCell ref="E16:N16"/>
    <mergeCell ref="O16:P17"/>
    <mergeCell ref="Q16:T17"/>
    <mergeCell ref="X16:AA17"/>
    <mergeCell ref="AB16:AB17"/>
    <mergeCell ref="AC16:AE16"/>
    <mergeCell ref="AF16:AF17"/>
    <mergeCell ref="AI16:AI17"/>
    <mergeCell ref="Q11:T12"/>
    <mergeCell ref="X11:AM11"/>
    <mergeCell ref="K12:M12"/>
    <mergeCell ref="V12:W13"/>
    <mergeCell ref="Y12:AE12"/>
    <mergeCell ref="AF12:AI13"/>
    <mergeCell ref="O13:O14"/>
    <mergeCell ref="J11:J12"/>
    <mergeCell ref="K11:M11"/>
    <mergeCell ref="N11:N12"/>
    <mergeCell ref="O11:O12"/>
    <mergeCell ref="P11:P12"/>
    <mergeCell ref="E11:I12"/>
    <mergeCell ref="E13:H14"/>
    <mergeCell ref="I13:I14"/>
    <mergeCell ref="J13:J14"/>
    <mergeCell ref="K13:M13"/>
    <mergeCell ref="N13:N14"/>
    <mergeCell ref="X9:AI9"/>
    <mergeCell ref="AK9:AM9"/>
    <mergeCell ref="C6:D6"/>
    <mergeCell ref="AJ6:AM7"/>
    <mergeCell ref="C10:D14"/>
    <mergeCell ref="E10:I10"/>
    <mergeCell ref="K10:P10"/>
    <mergeCell ref="Q10:T10"/>
    <mergeCell ref="V10:W11"/>
    <mergeCell ref="X10:AM10"/>
    <mergeCell ref="E6:P6"/>
    <mergeCell ref="V6:W7"/>
    <mergeCell ref="X6:AE7"/>
    <mergeCell ref="AF6:AI7"/>
    <mergeCell ref="C8:D8"/>
    <mergeCell ref="E8:N8"/>
    <mergeCell ref="O8:P8"/>
    <mergeCell ref="V8:W9"/>
    <mergeCell ref="X8:AA8"/>
    <mergeCell ref="AB8:AM8"/>
    <mergeCell ref="AJ12:AM13"/>
    <mergeCell ref="P13:P14"/>
    <mergeCell ref="Q13:T14"/>
    <mergeCell ref="Y13:AE13"/>
    <mergeCell ref="K14:M14"/>
    <mergeCell ref="P2:T2"/>
    <mergeCell ref="H3:O4"/>
    <mergeCell ref="P3:T3"/>
    <mergeCell ref="P4:T4"/>
    <mergeCell ref="V4:AB5"/>
  </mergeCells>
  <phoneticPr fontId="1"/>
  <pageMargins left="0.86614173228346458" right="0" top="0.31496062992125984" bottom="0.19685039370078741" header="0.31496062992125984" footer="0.31496062992125984"/>
  <pageSetup paperSize="8"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3"/>
  <sheetViews>
    <sheetView view="pageBreakPreview" zoomScaleNormal="100" zoomScaleSheetLayoutView="100" workbookViewId="0">
      <selection activeCell="P40" sqref="P40:T41"/>
    </sheetView>
  </sheetViews>
  <sheetFormatPr defaultRowHeight="13.5"/>
  <cols>
    <col min="1" max="1" width="5.625" style="971" customWidth="1"/>
    <col min="2" max="2" width="3.625" style="971" customWidth="1"/>
    <col min="3" max="3" width="4.375" style="971" customWidth="1"/>
    <col min="4" max="4" width="9.5" style="971" customWidth="1"/>
    <col min="5" max="5" width="5.5" style="971" customWidth="1"/>
    <col min="6" max="6" width="5.625" style="971" customWidth="1"/>
    <col min="7" max="7" width="7.75" style="971" customWidth="1"/>
    <col min="8" max="9" width="7.5" style="971" customWidth="1"/>
    <col min="10" max="10" width="5.375" style="971" customWidth="1"/>
    <col min="11" max="11" width="3.125" style="971" customWidth="1"/>
    <col min="12" max="12" width="4.625" style="971" customWidth="1"/>
    <col min="13" max="13" width="3.625" style="971" customWidth="1"/>
    <col min="14" max="14" width="2.625" style="971" customWidth="1"/>
    <col min="15" max="15" width="6.75" style="971" customWidth="1"/>
    <col min="16" max="16" width="5.25" style="971" customWidth="1"/>
    <col min="17" max="18" width="3.125" style="971" customWidth="1"/>
    <col min="19" max="19" width="7" style="971" customWidth="1"/>
    <col min="20" max="20" width="6.125" style="971" customWidth="1"/>
    <col min="21" max="21" width="8.875" style="971" customWidth="1"/>
    <col min="22" max="22" width="5.625" style="971" customWidth="1"/>
    <col min="23" max="23" width="6.625" style="971" customWidth="1"/>
    <col min="24" max="24" width="5.625" style="971" customWidth="1"/>
    <col min="25" max="25" width="3.75" style="971" customWidth="1"/>
    <col min="26" max="26" width="6.75" style="971" customWidth="1"/>
    <col min="27" max="27" width="4.625" style="971" customWidth="1"/>
    <col min="28" max="28" width="6.5" style="971" customWidth="1"/>
    <col min="29" max="29" width="3.875" style="971" customWidth="1"/>
    <col min="30" max="30" width="5.125" style="971" customWidth="1"/>
    <col min="31" max="31" width="3.875" style="971" customWidth="1"/>
    <col min="32" max="32" width="3.5" style="971" customWidth="1"/>
    <col min="33" max="33" width="3.625" style="971" customWidth="1"/>
    <col min="34" max="34" width="4.25" style="971" customWidth="1"/>
    <col min="35" max="35" width="6" style="971" customWidth="1"/>
    <col min="36" max="36" width="4" style="971" customWidth="1"/>
    <col min="37" max="37" width="4.75" style="971" customWidth="1"/>
    <col min="38" max="38" width="3.75" style="971" customWidth="1"/>
    <col min="39" max="39" width="5" style="971" customWidth="1"/>
    <col min="40" max="40" width="7.375" style="971" customWidth="1"/>
    <col min="41" max="41" width="3.875" style="971" customWidth="1"/>
    <col min="42" max="42" width="2.375" style="971" customWidth="1"/>
    <col min="43" max="16384" width="9" style="971"/>
  </cols>
  <sheetData>
    <row r="1" spans="1:42" ht="14.25" customHeight="1">
      <c r="A1" s="976"/>
      <c r="B1" s="976"/>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7"/>
      <c r="AB1" s="1257"/>
      <c r="AC1" s="1257"/>
      <c r="AD1" s="1257"/>
      <c r="AE1" s="1257"/>
      <c r="AF1" s="1257"/>
      <c r="AG1" s="1257"/>
      <c r="AH1" s="1257"/>
      <c r="AI1" s="1257"/>
      <c r="AJ1" s="1257"/>
      <c r="AK1" s="1257"/>
      <c r="AL1" s="1257"/>
      <c r="AM1" s="1257"/>
      <c r="AN1" s="1257"/>
      <c r="AO1" s="1257"/>
      <c r="AP1" s="976"/>
    </row>
    <row r="2" spans="1:42" ht="13.5" customHeight="1">
      <c r="A2" s="976"/>
      <c r="B2" s="978"/>
      <c r="C2" s="1258"/>
      <c r="D2" s="1258"/>
      <c r="E2" s="1258"/>
      <c r="F2" s="1258"/>
      <c r="G2" s="1258"/>
      <c r="H2" s="1258"/>
      <c r="I2" s="1258"/>
      <c r="J2" s="1258"/>
      <c r="K2" s="1258"/>
      <c r="L2" s="1258"/>
      <c r="M2" s="1258"/>
      <c r="N2" s="1258"/>
      <c r="O2" s="1257"/>
      <c r="P2" s="1255" t="s">
        <v>749</v>
      </c>
      <c r="Q2" s="1255"/>
      <c r="R2" s="1255"/>
      <c r="S2" s="1463"/>
      <c r="T2" s="1463"/>
      <c r="U2" s="1258"/>
      <c r="V2" s="1258"/>
      <c r="W2" s="1258"/>
      <c r="X2" s="1258"/>
      <c r="Y2" s="1258"/>
      <c r="Z2" s="1258"/>
      <c r="AA2" s="1258"/>
      <c r="AB2" s="1258"/>
      <c r="AC2" s="1258"/>
      <c r="AD2" s="1258"/>
      <c r="AE2" s="1258"/>
      <c r="AF2" s="1258"/>
      <c r="AG2" s="1258"/>
      <c r="AH2" s="1258"/>
      <c r="AI2" s="1257"/>
      <c r="AJ2" s="1257"/>
      <c r="AK2" s="1257"/>
      <c r="AL2" s="1257"/>
      <c r="AM2" s="1257"/>
      <c r="AN2" s="1257"/>
      <c r="AO2" s="1257"/>
      <c r="AP2" s="976"/>
    </row>
    <row r="3" spans="1:42" ht="13.5" customHeight="1">
      <c r="A3" s="976"/>
      <c r="B3" s="978"/>
      <c r="C3" s="1258"/>
      <c r="D3" s="1462" t="s">
        <v>801</v>
      </c>
      <c r="E3" s="1462"/>
      <c r="F3" s="1462"/>
      <c r="G3" s="1462"/>
      <c r="H3" s="1462"/>
      <c r="I3" s="1462"/>
      <c r="J3" s="1462"/>
      <c r="K3" s="1462"/>
      <c r="L3" s="1462"/>
      <c r="M3" s="1462"/>
      <c r="N3" s="1462"/>
      <c r="O3" s="1462"/>
      <c r="P3" s="1462"/>
      <c r="Q3" s="1462"/>
      <c r="R3" s="1462"/>
      <c r="S3" s="1462"/>
      <c r="T3" s="1462"/>
      <c r="U3" s="1257"/>
      <c r="V3" s="1257"/>
      <c r="W3" s="1257"/>
      <c r="X3" s="1257"/>
      <c r="Y3" s="1257"/>
      <c r="Z3" s="1257"/>
      <c r="AA3" s="1257"/>
      <c r="AB3" s="1257"/>
      <c r="AC3" s="1257"/>
      <c r="AD3" s="1257"/>
      <c r="AE3" s="1257"/>
      <c r="AF3" s="1257"/>
      <c r="AG3" s="1257"/>
      <c r="AH3" s="1257"/>
      <c r="AI3" s="1257"/>
      <c r="AJ3" s="1257"/>
      <c r="AK3" s="1257"/>
      <c r="AL3" s="1257"/>
      <c r="AM3" s="1257"/>
      <c r="AN3" s="1257"/>
      <c r="AO3" s="1257"/>
      <c r="AP3" s="976"/>
    </row>
    <row r="4" spans="1:42" ht="13.5" customHeight="1">
      <c r="A4" s="976"/>
      <c r="B4" s="978"/>
      <c r="C4" s="1460"/>
      <c r="D4" s="1462"/>
      <c r="E4" s="1462"/>
      <c r="F4" s="1462"/>
      <c r="G4" s="1462"/>
      <c r="H4" s="1462"/>
      <c r="I4" s="1462"/>
      <c r="J4" s="1462"/>
      <c r="K4" s="1462"/>
      <c r="L4" s="1462"/>
      <c r="M4" s="1462"/>
      <c r="N4" s="1462"/>
      <c r="O4" s="1462"/>
      <c r="P4" s="1462"/>
      <c r="Q4" s="1462"/>
      <c r="R4" s="1462"/>
      <c r="S4" s="1462"/>
      <c r="T4" s="1462"/>
      <c r="U4" s="1257"/>
      <c r="V4" s="1257"/>
      <c r="W4" s="1257"/>
      <c r="X4" s="1257"/>
      <c r="Y4" s="1257"/>
      <c r="Z4" s="1257"/>
      <c r="AA4" s="1257"/>
      <c r="AB4" s="1257"/>
      <c r="AC4" s="1257"/>
      <c r="AD4" s="1257"/>
      <c r="AE4" s="1257"/>
      <c r="AF4" s="1257"/>
      <c r="AG4" s="1257"/>
      <c r="AH4" s="1257"/>
      <c r="AI4" s="1257"/>
      <c r="AJ4" s="1257"/>
      <c r="AK4" s="1257"/>
      <c r="AL4" s="1257"/>
      <c r="AM4" s="1257"/>
      <c r="AN4" s="1257"/>
      <c r="AO4" s="1257"/>
      <c r="AP4" s="976"/>
    </row>
    <row r="5" spans="1:42" ht="13.5" customHeight="1">
      <c r="A5" s="976"/>
      <c r="B5" s="978"/>
      <c r="C5" s="1460"/>
      <c r="D5" s="1461" t="s">
        <v>800</v>
      </c>
      <c r="E5" s="1461"/>
      <c r="F5" s="1461"/>
      <c r="G5" s="1461"/>
      <c r="H5" s="1461"/>
      <c r="I5" s="1461"/>
      <c r="J5" s="1461"/>
      <c r="K5" s="1461"/>
      <c r="L5" s="1461"/>
      <c r="M5" s="1461"/>
      <c r="N5" s="1461"/>
      <c r="O5" s="1461"/>
      <c r="P5" s="1461"/>
      <c r="Q5" s="1461"/>
      <c r="R5" s="1461"/>
      <c r="S5" s="1461"/>
      <c r="T5" s="1460"/>
      <c r="U5" s="1258"/>
      <c r="V5" s="1096" t="s">
        <v>799</v>
      </c>
      <c r="W5" s="1096"/>
      <c r="X5" s="1096"/>
      <c r="Y5" s="1096"/>
      <c r="Z5" s="1096"/>
      <c r="AA5" s="1096"/>
      <c r="AB5" s="1096"/>
      <c r="AC5" s="1096"/>
      <c r="AD5" s="1096"/>
      <c r="AE5" s="1096"/>
      <c r="AF5" s="1096"/>
      <c r="AG5" s="1096"/>
      <c r="AH5" s="1096"/>
      <c r="AI5" s="1096"/>
      <c r="AJ5" s="1096"/>
      <c r="AK5" s="1096"/>
      <c r="AL5" s="1096"/>
      <c r="AM5" s="1096"/>
      <c r="AN5" s="1096"/>
      <c r="AO5" s="1257"/>
      <c r="AP5" s="976"/>
    </row>
    <row r="6" spans="1:42" ht="13.5" customHeight="1">
      <c r="A6" s="976"/>
      <c r="B6" s="978"/>
      <c r="C6" s="1459"/>
      <c r="D6" s="1459"/>
      <c r="E6" s="1454"/>
      <c r="F6" s="1454"/>
      <c r="G6" s="1454"/>
      <c r="H6" s="1454"/>
      <c r="I6" s="1454"/>
      <c r="J6" s="1454"/>
      <c r="K6" s="1454"/>
      <c r="L6" s="1454"/>
      <c r="M6" s="1454"/>
      <c r="N6" s="1454"/>
      <c r="O6" s="1454"/>
      <c r="P6" s="1454"/>
      <c r="Q6" s="1454"/>
      <c r="R6" s="1454"/>
      <c r="S6" s="1258"/>
      <c r="T6" s="1258"/>
      <c r="U6" s="1258"/>
      <c r="V6" s="1085"/>
      <c r="W6" s="1085"/>
      <c r="X6" s="1085"/>
      <c r="Y6" s="1085"/>
      <c r="Z6" s="1085"/>
      <c r="AA6" s="1085"/>
      <c r="AB6" s="1085"/>
      <c r="AC6" s="1085"/>
      <c r="AD6" s="1085"/>
      <c r="AE6" s="1085"/>
      <c r="AF6" s="1085"/>
      <c r="AG6" s="1085"/>
      <c r="AH6" s="1085"/>
      <c r="AI6" s="1085"/>
      <c r="AJ6" s="1085"/>
      <c r="AK6" s="1085"/>
      <c r="AL6" s="1085"/>
      <c r="AM6" s="1085"/>
      <c r="AN6" s="1085"/>
      <c r="AO6" s="1257"/>
      <c r="AP6" s="976"/>
    </row>
    <row r="7" spans="1:42" ht="14.25" customHeight="1">
      <c r="A7" s="976"/>
      <c r="B7" s="978"/>
      <c r="C7" s="1446" t="s">
        <v>798</v>
      </c>
      <c r="D7" s="1446"/>
      <c r="E7" s="1458"/>
      <c r="F7" s="1458"/>
      <c r="G7" s="1458"/>
      <c r="H7" s="1458"/>
      <c r="I7" s="1420"/>
      <c r="J7" s="1420"/>
      <c r="K7" s="1420"/>
      <c r="L7" s="1410" t="s">
        <v>797</v>
      </c>
      <c r="M7" s="1410"/>
      <c r="N7" s="1410"/>
      <c r="O7" s="1410"/>
      <c r="P7" s="1457" t="s">
        <v>796</v>
      </c>
      <c r="Q7" s="1457"/>
      <c r="R7" s="1410"/>
      <c r="S7" s="1410"/>
      <c r="T7" s="1258"/>
      <c r="U7" s="1258"/>
      <c r="V7" s="1160" t="s">
        <v>326</v>
      </c>
      <c r="W7" s="1076"/>
      <c r="X7" s="1456"/>
      <c r="Y7" s="1456"/>
      <c r="Z7" s="1456"/>
      <c r="AA7" s="1456"/>
      <c r="AB7" s="1456"/>
      <c r="AC7" s="1456"/>
      <c r="AD7" s="1456"/>
      <c r="AE7" s="1078" t="s">
        <v>743</v>
      </c>
      <c r="AF7" s="1077"/>
      <c r="AG7" s="1076"/>
      <c r="AH7" s="1077"/>
      <c r="AI7" s="1077"/>
      <c r="AJ7" s="1077"/>
      <c r="AK7" s="1077"/>
      <c r="AL7" s="1077"/>
      <c r="AM7" s="1077"/>
      <c r="AN7" s="1161"/>
      <c r="AO7" s="1257"/>
      <c r="AP7" s="976"/>
    </row>
    <row r="8" spans="1:42" ht="14.25" customHeight="1">
      <c r="A8" s="976"/>
      <c r="B8" s="978"/>
      <c r="C8" s="1446"/>
      <c r="D8" s="1446"/>
      <c r="E8" s="1455"/>
      <c r="F8" s="1455"/>
      <c r="G8" s="1455"/>
      <c r="H8" s="1455"/>
      <c r="I8" s="1454"/>
      <c r="J8" s="1454"/>
      <c r="K8" s="1454"/>
      <c r="L8" s="1453"/>
      <c r="M8" s="1453"/>
      <c r="N8" s="1452" t="s">
        <v>795</v>
      </c>
      <c r="O8" s="1452"/>
      <c r="P8" s="1452"/>
      <c r="Q8" s="1452"/>
      <c r="R8" s="1452"/>
      <c r="S8" s="1452"/>
      <c r="T8" s="1452"/>
      <c r="U8" s="1258"/>
      <c r="V8" s="1138"/>
      <c r="W8" s="1051"/>
      <c r="X8" s="1451"/>
      <c r="Y8" s="1451"/>
      <c r="Z8" s="1451"/>
      <c r="AA8" s="1451"/>
      <c r="AB8" s="1451"/>
      <c r="AC8" s="1451"/>
      <c r="AD8" s="1451"/>
      <c r="AE8" s="1043"/>
      <c r="AF8" s="1042"/>
      <c r="AG8" s="1051"/>
      <c r="AH8" s="1042"/>
      <c r="AI8" s="1042"/>
      <c r="AJ8" s="1042"/>
      <c r="AK8" s="1042"/>
      <c r="AL8" s="1042"/>
      <c r="AM8" s="1042"/>
      <c r="AN8" s="1041"/>
      <c r="AO8" s="1257"/>
      <c r="AP8" s="976"/>
    </row>
    <row r="9" spans="1:42" ht="13.5" customHeight="1">
      <c r="A9" s="976"/>
      <c r="B9" s="978"/>
      <c r="C9" s="1410"/>
      <c r="D9" s="1410"/>
      <c r="E9" s="1410"/>
      <c r="F9" s="1410"/>
      <c r="G9" s="1410"/>
      <c r="H9" s="1410"/>
      <c r="I9" s="1258"/>
      <c r="J9" s="1258"/>
      <c r="K9" s="1258"/>
      <c r="L9" s="1450" t="s">
        <v>346</v>
      </c>
      <c r="M9" s="1450"/>
      <c r="N9" s="1449"/>
      <c r="O9" s="1449"/>
      <c r="P9" s="1449"/>
      <c r="Q9" s="1449"/>
      <c r="R9" s="1449"/>
      <c r="S9" s="1449"/>
      <c r="T9" s="1449"/>
      <c r="U9" s="1258"/>
      <c r="V9" s="1053" t="s">
        <v>740</v>
      </c>
      <c r="W9" s="1034"/>
      <c r="X9" s="1092" t="s">
        <v>794</v>
      </c>
      <c r="Y9" s="1090"/>
      <c r="Z9" s="1090"/>
      <c r="AA9" s="1090"/>
      <c r="AB9" s="1090"/>
      <c r="AC9" s="1090"/>
      <c r="AD9" s="1090"/>
      <c r="AE9" s="1090"/>
      <c r="AF9" s="1090"/>
      <c r="AG9" s="1090"/>
      <c r="AH9" s="1090"/>
      <c r="AI9" s="1090"/>
      <c r="AJ9" s="1090"/>
      <c r="AK9" s="1090"/>
      <c r="AL9" s="1090"/>
      <c r="AM9" s="1090"/>
      <c r="AN9" s="1089"/>
      <c r="AO9" s="1257"/>
      <c r="AP9" s="976"/>
    </row>
    <row r="10" spans="1:42" ht="13.5" customHeight="1">
      <c r="A10" s="976"/>
      <c r="B10" s="978"/>
      <c r="C10" s="1446" t="s">
        <v>793</v>
      </c>
      <c r="D10" s="1446"/>
      <c r="E10" s="1448"/>
      <c r="F10" s="1448"/>
      <c r="G10" s="1448"/>
      <c r="H10" s="1448"/>
      <c r="I10" s="1444" t="s">
        <v>8</v>
      </c>
      <c r="J10" s="1258"/>
      <c r="K10" s="1258"/>
      <c r="L10" s="1410"/>
      <c r="M10" s="1410"/>
      <c r="N10" s="1410"/>
      <c r="O10" s="1410"/>
      <c r="P10" s="1410"/>
      <c r="Q10" s="1410"/>
      <c r="R10" s="1258"/>
      <c r="S10" s="1258"/>
      <c r="T10" s="1258"/>
      <c r="U10" s="1258"/>
      <c r="V10" s="1058"/>
      <c r="W10" s="1044"/>
      <c r="X10" s="1105"/>
      <c r="Y10" s="1103"/>
      <c r="Z10" s="1103"/>
      <c r="AA10" s="1103"/>
      <c r="AB10" s="1103"/>
      <c r="AC10" s="1103"/>
      <c r="AD10" s="1103"/>
      <c r="AE10" s="1103"/>
      <c r="AF10" s="1103"/>
      <c r="AG10" s="1103"/>
      <c r="AH10" s="1103"/>
      <c r="AI10" s="1103"/>
      <c r="AJ10" s="1447" t="s">
        <v>792</v>
      </c>
      <c r="AK10" s="1103"/>
      <c r="AL10" s="1103"/>
      <c r="AM10" s="1103"/>
      <c r="AN10" s="1102"/>
      <c r="AO10" s="1257"/>
      <c r="AP10" s="976"/>
    </row>
    <row r="11" spans="1:42" ht="13.5" customHeight="1">
      <c r="A11" s="976"/>
      <c r="B11" s="978"/>
      <c r="C11" s="1446"/>
      <c r="D11" s="1446"/>
      <c r="E11" s="1357"/>
      <c r="F11" s="1357"/>
      <c r="G11" s="1357"/>
      <c r="H11" s="1357"/>
      <c r="I11" s="1444"/>
      <c r="J11" s="1274"/>
      <c r="K11" s="1274"/>
      <c r="L11" s="1410"/>
      <c r="M11" s="1410"/>
      <c r="N11" s="1414" t="s">
        <v>792</v>
      </c>
      <c r="O11" s="1436"/>
      <c r="P11" s="1436"/>
      <c r="Q11" s="1436"/>
      <c r="R11" s="1436"/>
      <c r="S11" s="1436"/>
      <c r="T11" s="1436"/>
      <c r="U11" s="1258"/>
      <c r="V11" s="1188" t="s">
        <v>733</v>
      </c>
      <c r="W11" s="1445"/>
      <c r="X11" s="1132"/>
      <c r="Y11" s="1131"/>
      <c r="Z11" s="1131"/>
      <c r="AA11" s="1131"/>
      <c r="AB11" s="1131"/>
      <c r="AC11" s="1131"/>
      <c r="AD11" s="1131"/>
      <c r="AE11" s="1131"/>
      <c r="AF11" s="1131"/>
      <c r="AG11" s="1131"/>
      <c r="AH11" s="1131"/>
      <c r="AI11" s="1131"/>
      <c r="AJ11" s="1131"/>
      <c r="AK11" s="1131"/>
      <c r="AL11" s="1131"/>
      <c r="AM11" s="1131"/>
      <c r="AN11" s="1232"/>
      <c r="AO11" s="1257"/>
      <c r="AP11" s="976"/>
    </row>
    <row r="12" spans="1:42" ht="13.5" customHeight="1">
      <c r="A12" s="976"/>
      <c r="B12" s="978"/>
      <c r="C12" s="1410"/>
      <c r="D12" s="1410"/>
      <c r="E12" s="1410"/>
      <c r="F12" s="1410"/>
      <c r="G12" s="1410"/>
      <c r="H12" s="1410"/>
      <c r="I12" s="1420"/>
      <c r="J12" s="1420"/>
      <c r="K12" s="1420"/>
      <c r="L12" s="1410"/>
      <c r="M12" s="1410"/>
      <c r="N12" s="1410"/>
      <c r="O12" s="1444"/>
      <c r="P12" s="1444"/>
      <c r="Q12" s="1410"/>
      <c r="R12" s="1432"/>
      <c r="S12" s="1432"/>
      <c r="T12" s="1432"/>
      <c r="U12" s="1258"/>
      <c r="V12" s="1443"/>
      <c r="W12" s="1442"/>
      <c r="X12" s="1441"/>
      <c r="Y12" s="1294"/>
      <c r="Z12" s="1294"/>
      <c r="AA12" s="1294"/>
      <c r="AB12" s="1294"/>
      <c r="AC12" s="1294"/>
      <c r="AD12" s="1294"/>
      <c r="AE12" s="1294"/>
      <c r="AF12" s="1294"/>
      <c r="AG12" s="1294"/>
      <c r="AH12" s="1294"/>
      <c r="AI12" s="1294"/>
      <c r="AJ12" s="1294"/>
      <c r="AK12" s="1294"/>
      <c r="AL12" s="1294"/>
      <c r="AM12" s="1294"/>
      <c r="AN12" s="1293"/>
      <c r="AO12" s="1257"/>
      <c r="AP12" s="976"/>
    </row>
    <row r="13" spans="1:42" ht="13.5" customHeight="1">
      <c r="A13" s="976"/>
      <c r="B13" s="978"/>
      <c r="C13" s="1440" t="s">
        <v>791</v>
      </c>
      <c r="D13" s="1384"/>
      <c r="E13" s="1439"/>
      <c r="F13" s="1438"/>
      <c r="G13" s="1438"/>
      <c r="H13" s="1438"/>
      <c r="I13" s="1437"/>
      <c r="J13" s="1420"/>
      <c r="K13" s="1420"/>
      <c r="L13" s="1410"/>
      <c r="M13" s="1410"/>
      <c r="N13" s="1414" t="s">
        <v>790</v>
      </c>
      <c r="O13" s="1436"/>
      <c r="P13" s="1436"/>
      <c r="Q13" s="1436"/>
      <c r="R13" s="1436"/>
      <c r="S13" s="1436"/>
      <c r="T13" s="1436"/>
      <c r="U13" s="1258"/>
      <c r="V13" s="1143" t="s">
        <v>708</v>
      </c>
      <c r="W13" s="1435"/>
      <c r="X13" s="1390" t="s">
        <v>421</v>
      </c>
      <c r="Y13" s="1032" t="s">
        <v>789</v>
      </c>
      <c r="Z13" s="1032"/>
      <c r="AA13" s="1032"/>
      <c r="AB13" s="1032"/>
      <c r="AC13" s="1032"/>
      <c r="AD13" s="1032"/>
      <c r="AE13" s="1038"/>
      <c r="AF13" s="1221" t="s">
        <v>728</v>
      </c>
      <c r="AG13" s="1220"/>
      <c r="AH13" s="1220"/>
      <c r="AI13" s="1435"/>
      <c r="AJ13" s="1218" t="s">
        <v>705</v>
      </c>
      <c r="AK13" s="1434"/>
      <c r="AL13" s="1434"/>
      <c r="AM13" s="1434"/>
      <c r="AN13" s="1433"/>
      <c r="AO13" s="1257"/>
      <c r="AP13" s="976"/>
    </row>
    <row r="14" spans="1:42" ht="13.5" customHeight="1">
      <c r="A14" s="976"/>
      <c r="B14" s="978"/>
      <c r="C14" s="1419"/>
      <c r="D14" s="1418"/>
      <c r="E14" s="1423"/>
      <c r="F14" s="1422"/>
      <c r="G14" s="1422"/>
      <c r="H14" s="1422"/>
      <c r="I14" s="1421"/>
      <c r="J14" s="1420"/>
      <c r="K14" s="1420"/>
      <c r="L14" s="1410"/>
      <c r="M14" s="1410"/>
      <c r="N14" s="1410"/>
      <c r="O14" s="1410"/>
      <c r="P14" s="1410"/>
      <c r="Q14" s="1410"/>
      <c r="R14" s="1432"/>
      <c r="S14" s="1432"/>
      <c r="T14" s="1432"/>
      <c r="U14" s="1431"/>
      <c r="V14" s="1430"/>
      <c r="W14" s="1427"/>
      <c r="X14" s="1389" t="s">
        <v>703</v>
      </c>
      <c r="Y14" s="1023" t="s">
        <v>788</v>
      </c>
      <c r="Z14" s="1023"/>
      <c r="AA14" s="1023"/>
      <c r="AB14" s="1023"/>
      <c r="AC14" s="1023"/>
      <c r="AD14" s="1023"/>
      <c r="AE14" s="1028"/>
      <c r="AF14" s="1429"/>
      <c r="AG14" s="1428"/>
      <c r="AH14" s="1428"/>
      <c r="AI14" s="1427"/>
      <c r="AJ14" s="1426"/>
      <c r="AK14" s="1425"/>
      <c r="AL14" s="1425"/>
      <c r="AM14" s="1425"/>
      <c r="AN14" s="1424"/>
      <c r="AO14" s="1257"/>
      <c r="AP14" s="976"/>
    </row>
    <row r="15" spans="1:42" ht="13.5" customHeight="1">
      <c r="A15" s="976"/>
      <c r="B15" s="978"/>
      <c r="C15" s="1419"/>
      <c r="D15" s="1418"/>
      <c r="E15" s="1423"/>
      <c r="F15" s="1422"/>
      <c r="G15" s="1422"/>
      <c r="H15" s="1422"/>
      <c r="I15" s="1421"/>
      <c r="J15" s="1420"/>
      <c r="K15" s="1420"/>
      <c r="L15" s="1412" t="s">
        <v>326</v>
      </c>
      <c r="M15" s="1412"/>
      <c r="N15" s="1357"/>
      <c r="O15" s="1357"/>
      <c r="P15" s="1357"/>
      <c r="Q15" s="1357"/>
      <c r="R15" s="1357"/>
      <c r="S15" s="1357"/>
      <c r="T15" s="1357"/>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57"/>
      <c r="AP15" s="976"/>
    </row>
    <row r="16" spans="1:42" ht="13.5" customHeight="1">
      <c r="A16" s="976"/>
      <c r="B16" s="978"/>
      <c r="C16" s="1419"/>
      <c r="D16" s="1418"/>
      <c r="E16" s="1417"/>
      <c r="F16" s="1416"/>
      <c r="G16" s="1416"/>
      <c r="H16" s="1416"/>
      <c r="I16" s="1415"/>
      <c r="J16" s="1258"/>
      <c r="K16" s="1258"/>
      <c r="L16" s="1410"/>
      <c r="M16" s="1410"/>
      <c r="N16" s="1414"/>
      <c r="O16" s="1414"/>
      <c r="P16" s="1414"/>
      <c r="Q16" s="1414"/>
      <c r="R16" s="1258"/>
      <c r="S16" s="1258"/>
      <c r="T16" s="1258"/>
      <c r="U16" s="1258"/>
      <c r="V16" s="1012" t="s">
        <v>722</v>
      </c>
      <c r="W16" s="1074"/>
      <c r="X16" s="1156" t="s">
        <v>347</v>
      </c>
      <c r="Y16" s="1155"/>
      <c r="Z16" s="1155"/>
      <c r="AA16" s="1155"/>
      <c r="AB16" s="1157"/>
      <c r="AC16" s="1156" t="s">
        <v>721</v>
      </c>
      <c r="AD16" s="1155"/>
      <c r="AE16" s="1155"/>
      <c r="AF16" s="1155"/>
      <c r="AG16" s="1155"/>
      <c r="AH16" s="1155"/>
      <c r="AI16" s="1155"/>
      <c r="AJ16" s="1156" t="s">
        <v>720</v>
      </c>
      <c r="AK16" s="1155"/>
      <c r="AL16" s="1155"/>
      <c r="AM16" s="1155"/>
      <c r="AN16" s="1154"/>
      <c r="AO16" s="1257"/>
      <c r="AP16" s="976"/>
    </row>
    <row r="17" spans="1:42" ht="13.5" customHeight="1">
      <c r="A17" s="976"/>
      <c r="B17" s="978"/>
      <c r="C17" s="1384"/>
      <c r="D17" s="1384"/>
      <c r="E17" s="1413"/>
      <c r="F17" s="1413"/>
      <c r="G17" s="1413"/>
      <c r="H17" s="1413"/>
      <c r="I17" s="1257"/>
      <c r="J17" s="1257"/>
      <c r="K17" s="1257"/>
      <c r="L17" s="1412" t="s">
        <v>2</v>
      </c>
      <c r="M17" s="1412"/>
      <c r="N17" s="1411" t="s">
        <v>787</v>
      </c>
      <c r="O17" s="1411"/>
      <c r="P17" s="1411"/>
      <c r="Q17" s="1411"/>
      <c r="R17" s="1411"/>
      <c r="S17" s="1411"/>
      <c r="T17" s="1411"/>
      <c r="U17" s="1258"/>
      <c r="V17" s="1052"/>
      <c r="W17" s="1048"/>
      <c r="X17" s="1033"/>
      <c r="Y17" s="1032"/>
      <c r="Z17" s="1032"/>
      <c r="AA17" s="1404"/>
      <c r="AB17" s="1038" t="s">
        <v>424</v>
      </c>
      <c r="AC17" s="1195" t="s">
        <v>716</v>
      </c>
      <c r="AD17" s="1110"/>
      <c r="AE17" s="1110"/>
      <c r="AF17" s="1032" t="s">
        <v>423</v>
      </c>
      <c r="AG17" s="1403" t="s">
        <v>422</v>
      </c>
      <c r="AH17" s="1403"/>
      <c r="AI17" s="1403"/>
      <c r="AJ17" s="1401" t="s">
        <v>784</v>
      </c>
      <c r="AK17" s="1400"/>
      <c r="AL17" s="1400"/>
      <c r="AM17" s="1400"/>
      <c r="AN17" s="1399"/>
      <c r="AO17" s="1398"/>
      <c r="AP17" s="976"/>
    </row>
    <row r="18" spans="1:42" ht="13.5" customHeight="1">
      <c r="A18" s="976"/>
      <c r="B18" s="978"/>
      <c r="C18" s="1410" t="s">
        <v>786</v>
      </c>
      <c r="D18" s="1257"/>
      <c r="E18" s="1257"/>
      <c r="F18" s="1257"/>
      <c r="G18" s="1257"/>
      <c r="H18" s="1257"/>
      <c r="I18" s="1257"/>
      <c r="J18" s="1257"/>
      <c r="K18" s="1257"/>
      <c r="L18" s="1257"/>
      <c r="M18" s="1257"/>
      <c r="N18" s="1257"/>
      <c r="O18" s="1257"/>
      <c r="P18" s="1257"/>
      <c r="Q18" s="1257"/>
      <c r="R18" s="1257"/>
      <c r="S18" s="1257"/>
      <c r="T18" s="1257"/>
      <c r="U18" s="1258"/>
      <c r="V18" s="1052"/>
      <c r="W18" s="1048"/>
      <c r="X18" s="1067"/>
      <c r="Y18" s="995"/>
      <c r="Z18" s="995"/>
      <c r="AA18" s="1274"/>
      <c r="AB18" s="1066"/>
      <c r="AC18" s="1105" t="s">
        <v>713</v>
      </c>
      <c r="AD18" s="1103"/>
      <c r="AE18" s="1103"/>
      <c r="AF18" s="1042"/>
      <c r="AG18" s="1409"/>
      <c r="AH18" s="1409"/>
      <c r="AI18" s="1409"/>
      <c r="AJ18" s="1408" t="s">
        <v>783</v>
      </c>
      <c r="AK18" s="1407"/>
      <c r="AL18" s="1407"/>
      <c r="AM18" s="1407"/>
      <c r="AN18" s="1406"/>
      <c r="AO18" s="1391"/>
      <c r="AP18" s="976"/>
    </row>
    <row r="19" spans="1:42" ht="13.5" customHeight="1">
      <c r="A19" s="976"/>
      <c r="B19" s="978"/>
      <c r="C19" s="1200" t="s">
        <v>719</v>
      </c>
      <c r="D19" s="1016"/>
      <c r="E19" s="1199"/>
      <c r="F19" s="1073"/>
      <c r="G19" s="1073"/>
      <c r="H19" s="1073"/>
      <c r="I19" s="1073"/>
      <c r="J19" s="1073"/>
      <c r="K19" s="1073"/>
      <c r="L19" s="1073"/>
      <c r="M19" s="1073"/>
      <c r="N19" s="1198"/>
      <c r="O19" s="1075" t="s">
        <v>718</v>
      </c>
      <c r="P19" s="1074"/>
      <c r="Q19" s="1405"/>
      <c r="R19" s="1077" t="s">
        <v>785</v>
      </c>
      <c r="S19" s="1077"/>
      <c r="T19" s="1161"/>
      <c r="U19" s="1258"/>
      <c r="V19" s="1052"/>
      <c r="W19" s="1048"/>
      <c r="X19" s="1033"/>
      <c r="Y19" s="1032"/>
      <c r="Z19" s="1032"/>
      <c r="AA19" s="1404"/>
      <c r="AB19" s="1038" t="s">
        <v>424</v>
      </c>
      <c r="AC19" s="1195" t="s">
        <v>716</v>
      </c>
      <c r="AD19" s="1110"/>
      <c r="AE19" s="1110"/>
      <c r="AF19" s="1032" t="s">
        <v>423</v>
      </c>
      <c r="AG19" s="1403" t="s">
        <v>422</v>
      </c>
      <c r="AH19" s="1403"/>
      <c r="AI19" s="1402"/>
      <c r="AJ19" s="1401" t="s">
        <v>784</v>
      </c>
      <c r="AK19" s="1400"/>
      <c r="AL19" s="1400"/>
      <c r="AM19" s="1400"/>
      <c r="AN19" s="1399"/>
      <c r="AO19" s="1398"/>
      <c r="AP19" s="976"/>
    </row>
    <row r="20" spans="1:42" ht="13.5" customHeight="1">
      <c r="A20" s="976"/>
      <c r="B20" s="978"/>
      <c r="C20" s="1052"/>
      <c r="D20" s="1049"/>
      <c r="E20" s="1193"/>
      <c r="F20" s="1192"/>
      <c r="G20" s="1192"/>
      <c r="H20" s="1192"/>
      <c r="I20" s="1192"/>
      <c r="J20" s="1192"/>
      <c r="K20" s="1192"/>
      <c r="L20" s="1192"/>
      <c r="M20" s="1192"/>
      <c r="N20" s="1191"/>
      <c r="O20" s="1046"/>
      <c r="P20" s="1044"/>
      <c r="Q20" s="1397"/>
      <c r="R20" s="1042"/>
      <c r="S20" s="1042"/>
      <c r="T20" s="1041"/>
      <c r="U20" s="1258"/>
      <c r="V20" s="1003"/>
      <c r="W20" s="1025"/>
      <c r="X20" s="1024"/>
      <c r="Y20" s="1023"/>
      <c r="Z20" s="1023"/>
      <c r="AA20" s="1277"/>
      <c r="AB20" s="1028"/>
      <c r="AC20" s="1082" t="s">
        <v>713</v>
      </c>
      <c r="AD20" s="1080"/>
      <c r="AE20" s="1080"/>
      <c r="AF20" s="1023"/>
      <c r="AG20" s="1396"/>
      <c r="AH20" s="1396"/>
      <c r="AI20" s="1395"/>
      <c r="AJ20" s="1394" t="s">
        <v>783</v>
      </c>
      <c r="AK20" s="1393"/>
      <c r="AL20" s="1393"/>
      <c r="AM20" s="1393"/>
      <c r="AN20" s="1392"/>
      <c r="AO20" s="1391"/>
      <c r="AP20" s="976"/>
    </row>
    <row r="21" spans="1:42" ht="13.5" customHeight="1">
      <c r="A21" s="976"/>
      <c r="B21" s="978"/>
      <c r="C21" s="1053" t="s">
        <v>708</v>
      </c>
      <c r="D21" s="1035"/>
      <c r="E21" s="1390" t="s">
        <v>421</v>
      </c>
      <c r="F21" s="1032" t="s">
        <v>782</v>
      </c>
      <c r="G21" s="1032"/>
      <c r="H21" s="1032"/>
      <c r="I21" s="1032"/>
      <c r="J21" s="1032"/>
      <c r="K21" s="1038"/>
      <c r="L21" s="1036" t="s">
        <v>781</v>
      </c>
      <c r="M21" s="1035"/>
      <c r="N21" s="1034"/>
      <c r="O21" s="1033" t="s">
        <v>705</v>
      </c>
      <c r="P21" s="1032"/>
      <c r="Q21" s="1032"/>
      <c r="R21" s="1032"/>
      <c r="S21" s="1032"/>
      <c r="T21" s="1031"/>
      <c r="U21" s="1258"/>
      <c r="V21" s="976"/>
      <c r="W21" s="976"/>
      <c r="X21" s="976"/>
      <c r="Y21" s="976"/>
      <c r="Z21" s="976"/>
      <c r="AA21" s="976"/>
      <c r="AB21" s="976"/>
      <c r="AC21" s="976"/>
      <c r="AD21" s="976"/>
      <c r="AE21" s="976"/>
      <c r="AF21" s="976"/>
      <c r="AG21" s="976"/>
      <c r="AH21" s="976"/>
      <c r="AI21" s="976"/>
      <c r="AJ21" s="976"/>
      <c r="AK21" s="976"/>
      <c r="AL21" s="976"/>
      <c r="AM21" s="976"/>
      <c r="AN21" s="976"/>
      <c r="AO21" s="1257"/>
      <c r="AP21" s="976"/>
    </row>
    <row r="22" spans="1:42" ht="13.5" customHeight="1">
      <c r="A22" s="976"/>
      <c r="B22" s="978"/>
      <c r="C22" s="1003"/>
      <c r="D22" s="1007"/>
      <c r="E22" s="1389" t="s">
        <v>703</v>
      </c>
      <c r="F22" s="1023" t="s">
        <v>780</v>
      </c>
      <c r="G22" s="1023"/>
      <c r="H22" s="1023"/>
      <c r="I22" s="1023"/>
      <c r="J22" s="1023"/>
      <c r="K22" s="1028"/>
      <c r="L22" s="1026"/>
      <c r="M22" s="1007"/>
      <c r="N22" s="1025"/>
      <c r="O22" s="1024"/>
      <c r="P22" s="1023"/>
      <c r="Q22" s="1023"/>
      <c r="R22" s="1023"/>
      <c r="S22" s="1023"/>
      <c r="T22" s="1022"/>
      <c r="U22" s="1258"/>
      <c r="V22" s="1012" t="s">
        <v>691</v>
      </c>
      <c r="W22" s="1074"/>
      <c r="X22" s="1075" t="s">
        <v>690</v>
      </c>
      <c r="Y22" s="1074"/>
      <c r="Z22" s="1156" t="s">
        <v>680</v>
      </c>
      <c r="AA22" s="1155"/>
      <c r="AB22" s="1155"/>
      <c r="AC22" s="1155"/>
      <c r="AD22" s="1156" t="s">
        <v>679</v>
      </c>
      <c r="AE22" s="1155"/>
      <c r="AF22" s="1155"/>
      <c r="AG22" s="1155"/>
      <c r="AH22" s="1155"/>
      <c r="AI22" s="1157"/>
      <c r="AJ22" s="1155" t="s">
        <v>678</v>
      </c>
      <c r="AK22" s="1155"/>
      <c r="AL22" s="1155"/>
      <c r="AM22" s="1155"/>
      <c r="AN22" s="1154"/>
      <c r="AO22" s="1257"/>
      <c r="AP22" s="976"/>
    </row>
    <row r="23" spans="1:42" ht="13.5" customHeight="1">
      <c r="A23" s="976"/>
      <c r="B23" s="978"/>
      <c r="C23" s="1258"/>
      <c r="D23" s="1258"/>
      <c r="E23" s="1258"/>
      <c r="F23" s="1258"/>
      <c r="G23" s="1258"/>
      <c r="H23" s="1258"/>
      <c r="I23" s="1258"/>
      <c r="J23" s="1258"/>
      <c r="K23" s="1258"/>
      <c r="L23" s="1258"/>
      <c r="M23" s="1258"/>
      <c r="N23" s="1258"/>
      <c r="O23" s="1258"/>
      <c r="P23" s="1258"/>
      <c r="Q23" s="1258"/>
      <c r="R23" s="1258"/>
      <c r="S23" s="1258"/>
      <c r="T23" s="1258"/>
      <c r="U23" s="1258"/>
      <c r="V23" s="1052"/>
      <c r="W23" s="1048"/>
      <c r="X23" s="1050"/>
      <c r="Y23" s="1048"/>
      <c r="Z23" s="1033" t="s">
        <v>685</v>
      </c>
      <c r="AA23" s="1032"/>
      <c r="AB23" s="1032"/>
      <c r="AC23" s="1032"/>
      <c r="AD23" s="1033" t="s">
        <v>779</v>
      </c>
      <c r="AE23" s="1032"/>
      <c r="AF23" s="1032"/>
      <c r="AG23" s="1032"/>
      <c r="AH23" s="1032"/>
      <c r="AI23" s="1038"/>
      <c r="AJ23" s="1032" t="s">
        <v>685</v>
      </c>
      <c r="AK23" s="1032"/>
      <c r="AL23" s="1032"/>
      <c r="AM23" s="1032"/>
      <c r="AN23" s="1031"/>
      <c r="AO23" s="1257"/>
      <c r="AP23" s="976"/>
    </row>
    <row r="24" spans="1:42" ht="13.5" customHeight="1">
      <c r="A24" s="976"/>
      <c r="B24" s="978"/>
      <c r="C24" s="1388" t="s">
        <v>778</v>
      </c>
      <c r="D24" s="1387"/>
      <c r="E24" s="1385" t="s">
        <v>347</v>
      </c>
      <c r="F24" s="1384"/>
      <c r="G24" s="1384"/>
      <c r="H24" s="1386"/>
      <c r="I24" s="1385" t="s">
        <v>721</v>
      </c>
      <c r="J24" s="1384"/>
      <c r="K24" s="1384"/>
      <c r="L24" s="1384"/>
      <c r="M24" s="1384"/>
      <c r="N24" s="1384"/>
      <c r="O24" s="1386"/>
      <c r="P24" s="1385" t="s">
        <v>720</v>
      </c>
      <c r="Q24" s="1384"/>
      <c r="R24" s="1384"/>
      <c r="S24" s="1384"/>
      <c r="T24" s="1383"/>
      <c r="U24" s="1258"/>
      <c r="V24" s="1052"/>
      <c r="W24" s="1048"/>
      <c r="X24" s="1046"/>
      <c r="Y24" s="1044"/>
      <c r="Z24" s="1043" t="s">
        <v>683</v>
      </c>
      <c r="AA24" s="1042"/>
      <c r="AB24" s="1042"/>
      <c r="AC24" s="1042"/>
      <c r="AD24" s="1043" t="s">
        <v>701</v>
      </c>
      <c r="AE24" s="1042"/>
      <c r="AF24" s="1042"/>
      <c r="AG24" s="1042"/>
      <c r="AH24" s="1042"/>
      <c r="AI24" s="1051"/>
      <c r="AJ24" s="1042" t="s">
        <v>683</v>
      </c>
      <c r="AK24" s="1042"/>
      <c r="AL24" s="1042"/>
      <c r="AM24" s="1042"/>
      <c r="AN24" s="1041"/>
      <c r="AO24" s="1257"/>
      <c r="AP24" s="976"/>
    </row>
    <row r="25" spans="1:42" ht="13.5" customHeight="1">
      <c r="A25" s="976"/>
      <c r="B25" s="978"/>
      <c r="C25" s="1375"/>
      <c r="D25" s="1374"/>
      <c r="E25" s="1373"/>
      <c r="F25" s="1372"/>
      <c r="G25" s="1371"/>
      <c r="H25" s="1370" t="s">
        <v>424</v>
      </c>
      <c r="I25" s="1369" t="s">
        <v>716</v>
      </c>
      <c r="J25" s="1368"/>
      <c r="K25" s="1367" t="s">
        <v>423</v>
      </c>
      <c r="L25" s="1366"/>
      <c r="M25" s="1366"/>
      <c r="N25" s="1366"/>
      <c r="O25" s="1365" t="s">
        <v>422</v>
      </c>
      <c r="P25" s="1382" t="s">
        <v>777</v>
      </c>
      <c r="Q25" s="1381"/>
      <c r="R25" s="1381"/>
      <c r="S25" s="1381"/>
      <c r="T25" s="1380"/>
      <c r="U25" s="1258"/>
      <c r="V25" s="1052"/>
      <c r="W25" s="1048"/>
      <c r="X25" s="1036" t="s">
        <v>700</v>
      </c>
      <c r="Y25" s="1034"/>
      <c r="Z25" s="1182" t="s">
        <v>413</v>
      </c>
      <c r="AA25" s="1182"/>
      <c r="AB25" s="1182"/>
      <c r="AC25" s="1182"/>
      <c r="AD25" s="1135" t="s">
        <v>680</v>
      </c>
      <c r="AE25" s="1134"/>
      <c r="AF25" s="1134"/>
      <c r="AG25" s="1134"/>
      <c r="AH25" s="1135" t="s">
        <v>679</v>
      </c>
      <c r="AI25" s="1134"/>
      <c r="AJ25" s="1134"/>
      <c r="AK25" s="1136"/>
      <c r="AL25" s="1135" t="s">
        <v>678</v>
      </c>
      <c r="AM25" s="1134"/>
      <c r="AN25" s="1133"/>
      <c r="AO25" s="1257"/>
      <c r="AP25" s="976"/>
    </row>
    <row r="26" spans="1:42" ht="13.5" customHeight="1">
      <c r="A26" s="976"/>
      <c r="B26" s="978"/>
      <c r="C26" s="1375"/>
      <c r="D26" s="1374"/>
      <c r="E26" s="1358"/>
      <c r="F26" s="1357"/>
      <c r="G26" s="1356"/>
      <c r="H26" s="1355"/>
      <c r="I26" s="1354" t="s">
        <v>713</v>
      </c>
      <c r="J26" s="1353"/>
      <c r="K26" s="1352"/>
      <c r="L26" s="1351"/>
      <c r="M26" s="1351"/>
      <c r="N26" s="1351"/>
      <c r="O26" s="1350"/>
      <c r="P26" s="1379" t="s">
        <v>712</v>
      </c>
      <c r="Q26" s="1378"/>
      <c r="R26" s="1378"/>
      <c r="S26" s="1378"/>
      <c r="T26" s="1377"/>
      <c r="U26" s="1258"/>
      <c r="V26" s="1052"/>
      <c r="W26" s="1048"/>
      <c r="X26" s="1050"/>
      <c r="Y26" s="1048"/>
      <c r="Z26" s="1179"/>
      <c r="AA26" s="1179"/>
      <c r="AB26" s="1179"/>
      <c r="AC26" s="1179"/>
      <c r="AD26" s="1170"/>
      <c r="AE26" s="1124"/>
      <c r="AF26" s="1124"/>
      <c r="AG26" s="1124"/>
      <c r="AH26" s="1169"/>
      <c r="AI26" s="1342"/>
      <c r="AJ26" s="1342"/>
      <c r="AK26" s="1376"/>
      <c r="AL26" s="1170"/>
      <c r="AM26" s="1124"/>
      <c r="AN26" s="1177"/>
      <c r="AO26" s="1257"/>
      <c r="AP26" s="976"/>
    </row>
    <row r="27" spans="1:42" ht="13.5" customHeight="1">
      <c r="A27" s="976"/>
      <c r="B27" s="978"/>
      <c r="C27" s="1375"/>
      <c r="D27" s="1374"/>
      <c r="E27" s="1373"/>
      <c r="F27" s="1372"/>
      <c r="G27" s="1371"/>
      <c r="H27" s="1370" t="s">
        <v>424</v>
      </c>
      <c r="I27" s="1369" t="s">
        <v>716</v>
      </c>
      <c r="J27" s="1368"/>
      <c r="K27" s="1367" t="s">
        <v>423</v>
      </c>
      <c r="L27" s="1366"/>
      <c r="M27" s="1366"/>
      <c r="N27" s="1366"/>
      <c r="O27" s="1365" t="s">
        <v>422</v>
      </c>
      <c r="P27" s="1364"/>
      <c r="Q27" s="1363"/>
      <c r="R27" s="1363"/>
      <c r="S27" s="1363"/>
      <c r="T27" s="1362"/>
      <c r="U27" s="1258"/>
      <c r="V27" s="1341"/>
      <c r="W27" s="1341"/>
      <c r="X27" s="1341"/>
      <c r="Y27" s="1341"/>
      <c r="Z27" s="1361"/>
      <c r="AA27" s="1361"/>
      <c r="AB27" s="1163"/>
      <c r="AC27" s="1163"/>
      <c r="AD27" s="1163"/>
      <c r="AE27" s="1163"/>
      <c r="AF27" s="1163"/>
      <c r="AG27" s="1163"/>
      <c r="AH27" s="1163"/>
      <c r="AI27" s="1163"/>
      <c r="AJ27" s="1163"/>
      <c r="AK27" s="1163"/>
      <c r="AL27" s="1340"/>
      <c r="AM27" s="1163"/>
      <c r="AN27" s="1163"/>
      <c r="AO27" s="1257"/>
      <c r="AP27" s="976"/>
    </row>
    <row r="28" spans="1:42" ht="13.5" customHeight="1">
      <c r="A28" s="976"/>
      <c r="B28" s="978"/>
      <c r="C28" s="1360"/>
      <c r="D28" s="1359"/>
      <c r="E28" s="1358"/>
      <c r="F28" s="1357"/>
      <c r="G28" s="1356"/>
      <c r="H28" s="1355"/>
      <c r="I28" s="1354" t="s">
        <v>713</v>
      </c>
      <c r="J28" s="1353"/>
      <c r="K28" s="1352"/>
      <c r="L28" s="1351"/>
      <c r="M28" s="1351"/>
      <c r="N28" s="1351"/>
      <c r="O28" s="1350"/>
      <c r="P28" s="1349"/>
      <c r="Q28" s="1348"/>
      <c r="R28" s="1348"/>
      <c r="S28" s="1348"/>
      <c r="T28" s="1347"/>
      <c r="U28" s="1258"/>
      <c r="V28" s="1164" t="s">
        <v>692</v>
      </c>
      <c r="W28" s="1163"/>
      <c r="X28" s="1163"/>
      <c r="Y28" s="1162"/>
      <c r="Z28" s="1156"/>
      <c r="AA28" s="1155"/>
      <c r="AB28" s="1155"/>
      <c r="AC28" s="1155"/>
      <c r="AD28" s="1154"/>
      <c r="AE28" s="1258"/>
      <c r="AF28" s="1164" t="s">
        <v>420</v>
      </c>
      <c r="AG28" s="1163"/>
      <c r="AH28" s="1163"/>
      <c r="AI28" s="1162"/>
      <c r="AJ28" s="1336"/>
      <c r="AK28" s="1336"/>
      <c r="AL28" s="1336"/>
      <c r="AM28" s="1336"/>
      <c r="AN28" s="1335"/>
      <c r="AO28" s="1257"/>
      <c r="AP28" s="976"/>
    </row>
    <row r="29" spans="1:42" ht="14.25" customHeight="1">
      <c r="A29" s="976"/>
      <c r="B29" s="978"/>
      <c r="C29" s="1258"/>
      <c r="D29" s="1258"/>
      <c r="E29" s="1258"/>
      <c r="F29" s="1258"/>
      <c r="G29" s="1258"/>
      <c r="H29" s="1258"/>
      <c r="I29" s="1258"/>
      <c r="J29" s="1258"/>
      <c r="K29" s="1258"/>
      <c r="L29" s="1258"/>
      <c r="M29" s="1258"/>
      <c r="N29" s="1258"/>
      <c r="O29" s="1258"/>
      <c r="P29" s="1258"/>
      <c r="Q29" s="1258"/>
      <c r="R29" s="1258"/>
      <c r="S29" s="1258"/>
      <c r="T29" s="1258"/>
      <c r="U29" s="1258"/>
      <c r="V29" s="1116"/>
      <c r="W29" s="1115"/>
      <c r="X29" s="1115"/>
      <c r="Y29" s="1114"/>
      <c r="Z29" s="1135"/>
      <c r="AA29" s="1134"/>
      <c r="AB29" s="1134"/>
      <c r="AC29" s="1134"/>
      <c r="AD29" s="1133"/>
      <c r="AE29" s="1258"/>
      <c r="AF29" s="1327"/>
      <c r="AG29" s="1103"/>
      <c r="AH29" s="1103"/>
      <c r="AI29" s="1104"/>
      <c r="AJ29" s="1294"/>
      <c r="AK29" s="1294"/>
      <c r="AL29" s="1294"/>
      <c r="AM29" s="1294"/>
      <c r="AN29" s="1293"/>
      <c r="AO29" s="1257"/>
      <c r="AP29" s="976"/>
    </row>
    <row r="30" spans="1:42" ht="14.25" customHeight="1">
      <c r="A30" s="976"/>
      <c r="B30" s="978"/>
      <c r="C30" s="1012" t="s">
        <v>691</v>
      </c>
      <c r="D30" s="1074"/>
      <c r="E30" s="1075" t="s">
        <v>690</v>
      </c>
      <c r="F30" s="1074"/>
      <c r="G30" s="1156" t="s">
        <v>680</v>
      </c>
      <c r="H30" s="1155"/>
      <c r="I30" s="1155"/>
      <c r="J30" s="1156" t="s">
        <v>679</v>
      </c>
      <c r="K30" s="1155"/>
      <c r="L30" s="1155"/>
      <c r="M30" s="1155"/>
      <c r="N30" s="1155"/>
      <c r="O30" s="1157"/>
      <c r="P30" s="1156" t="s">
        <v>678</v>
      </c>
      <c r="Q30" s="1155"/>
      <c r="R30" s="1155"/>
      <c r="S30" s="1155"/>
      <c r="T30" s="1154"/>
      <c r="U30" s="1258"/>
      <c r="V30" s="1283"/>
      <c r="W30" s="1132" t="s">
        <v>689</v>
      </c>
      <c r="X30" s="1131"/>
      <c r="Y30" s="1130"/>
      <c r="Z30" s="1333" t="s">
        <v>773</v>
      </c>
      <c r="AA30" s="1332"/>
      <c r="AB30" s="1332"/>
      <c r="AC30" s="1332"/>
      <c r="AD30" s="1331"/>
      <c r="AE30" s="1258"/>
      <c r="AF30" s="1129" t="s">
        <v>687</v>
      </c>
      <c r="AG30" s="1090"/>
      <c r="AH30" s="1090"/>
      <c r="AI30" s="1091"/>
      <c r="AJ30" s="1311"/>
      <c r="AK30" s="1311"/>
      <c r="AL30" s="1311"/>
      <c r="AM30" s="1311"/>
      <c r="AN30" s="1310"/>
      <c r="AO30" s="1257"/>
      <c r="AP30" s="976"/>
    </row>
    <row r="31" spans="1:42" ht="14.25" customHeight="1">
      <c r="A31" s="976"/>
      <c r="B31" s="978"/>
      <c r="C31" s="1052"/>
      <c r="D31" s="1048"/>
      <c r="E31" s="1050"/>
      <c r="F31" s="1048"/>
      <c r="G31" s="1033" t="s">
        <v>685</v>
      </c>
      <c r="H31" s="1032"/>
      <c r="I31" s="1032"/>
      <c r="J31" s="1033" t="s">
        <v>776</v>
      </c>
      <c r="K31" s="1032"/>
      <c r="L31" s="1032"/>
      <c r="M31" s="1032"/>
      <c r="N31" s="1032"/>
      <c r="O31" s="1038"/>
      <c r="P31" s="1032" t="s">
        <v>685</v>
      </c>
      <c r="Q31" s="1032"/>
      <c r="R31" s="1032"/>
      <c r="S31" s="1032"/>
      <c r="T31" s="1031"/>
      <c r="U31" s="1258"/>
      <c r="V31" s="1346"/>
      <c r="W31" s="1119"/>
      <c r="X31" s="1118"/>
      <c r="Y31" s="1117"/>
      <c r="Z31" s="1333"/>
      <c r="AA31" s="1332"/>
      <c r="AB31" s="1332"/>
      <c r="AC31" s="1332"/>
      <c r="AD31" s="1331"/>
      <c r="AE31" s="1258"/>
      <c r="AF31" s="1327"/>
      <c r="AG31" s="1103"/>
      <c r="AH31" s="1103"/>
      <c r="AI31" s="1104"/>
      <c r="AJ31" s="1294"/>
      <c r="AK31" s="1294"/>
      <c r="AL31" s="1294"/>
      <c r="AM31" s="1294"/>
      <c r="AN31" s="1293"/>
      <c r="AO31" s="1257"/>
      <c r="AP31" s="976"/>
    </row>
    <row r="32" spans="1:42" ht="14.25" customHeight="1">
      <c r="A32" s="976"/>
      <c r="B32" s="978"/>
      <c r="C32" s="1052"/>
      <c r="D32" s="1048"/>
      <c r="E32" s="1046"/>
      <c r="F32" s="1044"/>
      <c r="G32" s="1043" t="s">
        <v>683</v>
      </c>
      <c r="H32" s="1042"/>
      <c r="I32" s="1042"/>
      <c r="J32" s="1043" t="s">
        <v>701</v>
      </c>
      <c r="K32" s="1042"/>
      <c r="L32" s="1042"/>
      <c r="M32" s="1042"/>
      <c r="N32" s="1042"/>
      <c r="O32" s="1051"/>
      <c r="P32" s="1042" t="s">
        <v>683</v>
      </c>
      <c r="Q32" s="1042"/>
      <c r="R32" s="1042"/>
      <c r="S32" s="1042"/>
      <c r="T32" s="1041"/>
      <c r="U32" s="1258"/>
      <c r="V32" s="1129" t="s">
        <v>682</v>
      </c>
      <c r="W32" s="1090"/>
      <c r="X32" s="1090"/>
      <c r="Y32" s="1091"/>
      <c r="Z32" s="1345" t="s">
        <v>661</v>
      </c>
      <c r="AA32" s="1344"/>
      <c r="AB32" s="1344"/>
      <c r="AC32" s="1344"/>
      <c r="AD32" s="1343"/>
      <c r="AE32" s="1258"/>
      <c r="AF32" s="1129" t="s">
        <v>418</v>
      </c>
      <c r="AG32" s="1090"/>
      <c r="AH32" s="1090"/>
      <c r="AI32" s="1091"/>
      <c r="AJ32" s="1311"/>
      <c r="AK32" s="1311"/>
      <c r="AL32" s="1311"/>
      <c r="AM32" s="1311"/>
      <c r="AN32" s="1310"/>
      <c r="AO32" s="1257"/>
      <c r="AP32" s="976"/>
    </row>
    <row r="33" spans="1:42" ht="14.25" customHeight="1">
      <c r="A33" s="976"/>
      <c r="B33" s="978"/>
      <c r="C33" s="1052"/>
      <c r="D33" s="1048"/>
      <c r="E33" s="1036" t="s">
        <v>681</v>
      </c>
      <c r="F33" s="1034"/>
      <c r="G33" s="1135" t="s">
        <v>413</v>
      </c>
      <c r="H33" s="1134"/>
      <c r="I33" s="1134"/>
      <c r="J33" s="1135" t="s">
        <v>680</v>
      </c>
      <c r="K33" s="1134"/>
      <c r="L33" s="1134"/>
      <c r="M33" s="1136"/>
      <c r="N33" s="1135" t="s">
        <v>679</v>
      </c>
      <c r="O33" s="1134"/>
      <c r="P33" s="1134"/>
      <c r="Q33" s="1136"/>
      <c r="R33" s="1135" t="s">
        <v>678</v>
      </c>
      <c r="S33" s="1134"/>
      <c r="T33" s="1133"/>
      <c r="U33" s="1258"/>
      <c r="V33" s="1116"/>
      <c r="W33" s="1115"/>
      <c r="X33" s="1115"/>
      <c r="Y33" s="1114"/>
      <c r="Z33" s="1345"/>
      <c r="AA33" s="1344"/>
      <c r="AB33" s="1344"/>
      <c r="AC33" s="1344"/>
      <c r="AD33" s="1343"/>
      <c r="AE33" s="1258"/>
      <c r="AF33" s="1327"/>
      <c r="AG33" s="1103"/>
      <c r="AH33" s="1103"/>
      <c r="AI33" s="1104"/>
      <c r="AJ33" s="1294"/>
      <c r="AK33" s="1294"/>
      <c r="AL33" s="1294"/>
      <c r="AM33" s="1294"/>
      <c r="AN33" s="1293"/>
      <c r="AO33" s="1257"/>
      <c r="AP33" s="976"/>
    </row>
    <row r="34" spans="1:42" ht="14.25" customHeight="1">
      <c r="A34" s="976"/>
      <c r="B34" s="978"/>
      <c r="C34" s="1052"/>
      <c r="D34" s="1048"/>
      <c r="E34" s="1050"/>
      <c r="F34" s="1048"/>
      <c r="G34" s="1169"/>
      <c r="H34" s="1342"/>
      <c r="I34" s="1342"/>
      <c r="J34" s="1170"/>
      <c r="K34" s="1124"/>
      <c r="L34" s="1124"/>
      <c r="M34" s="1123"/>
      <c r="N34" s="1170"/>
      <c r="O34" s="1124"/>
      <c r="P34" s="1124"/>
      <c r="Q34" s="1123"/>
      <c r="R34" s="1170"/>
      <c r="S34" s="1124"/>
      <c r="T34" s="1177"/>
      <c r="U34" s="1258"/>
      <c r="V34" s="1283"/>
      <c r="W34" s="1132" t="s">
        <v>415</v>
      </c>
      <c r="X34" s="1131"/>
      <c r="Y34" s="1130"/>
      <c r="Z34" s="1135"/>
      <c r="AA34" s="1134"/>
      <c r="AB34" s="1134"/>
      <c r="AC34" s="1134"/>
      <c r="AD34" s="1133"/>
      <c r="AE34" s="1258"/>
      <c r="AF34" s="1129" t="s">
        <v>775</v>
      </c>
      <c r="AG34" s="1090"/>
      <c r="AH34" s="1090"/>
      <c r="AI34" s="1091"/>
      <c r="AJ34" s="1311"/>
      <c r="AK34" s="1311"/>
      <c r="AL34" s="1311"/>
      <c r="AM34" s="1311"/>
      <c r="AN34" s="1310"/>
      <c r="AO34" s="1257"/>
      <c r="AP34" s="976"/>
    </row>
    <row r="35" spans="1:42" ht="12.75" customHeight="1">
      <c r="A35" s="976"/>
      <c r="B35" s="978"/>
      <c r="C35" s="1341"/>
      <c r="D35" s="1341"/>
      <c r="E35" s="1341"/>
      <c r="F35" s="1341"/>
      <c r="G35" s="1340"/>
      <c r="H35" s="1163"/>
      <c r="I35" s="1163"/>
      <c r="J35" s="1163"/>
      <c r="K35" s="1163"/>
      <c r="L35" s="1163"/>
      <c r="M35" s="1163"/>
      <c r="N35" s="1163"/>
      <c r="O35" s="1163"/>
      <c r="P35" s="1163"/>
      <c r="Q35" s="1163"/>
      <c r="R35" s="1163"/>
      <c r="S35" s="1340"/>
      <c r="T35" s="1340"/>
      <c r="U35" s="1258"/>
      <c r="V35" s="1283"/>
      <c r="W35" s="1119"/>
      <c r="X35" s="1118"/>
      <c r="Y35" s="1117"/>
      <c r="Z35" s="1135"/>
      <c r="AA35" s="1134"/>
      <c r="AB35" s="1134"/>
      <c r="AC35" s="1134"/>
      <c r="AD35" s="1133"/>
      <c r="AE35" s="1258"/>
      <c r="AF35" s="1116"/>
      <c r="AG35" s="1115"/>
      <c r="AH35" s="1115"/>
      <c r="AI35" s="1114"/>
      <c r="AJ35" s="1294"/>
      <c r="AK35" s="1294"/>
      <c r="AL35" s="1294"/>
      <c r="AM35" s="1294"/>
      <c r="AN35" s="1293"/>
      <c r="AO35" s="1257"/>
      <c r="AP35" s="976"/>
    </row>
    <row r="36" spans="1:42" ht="12.75" customHeight="1">
      <c r="A36" s="976"/>
      <c r="B36" s="978"/>
      <c r="C36" s="1012" t="s">
        <v>417</v>
      </c>
      <c r="D36" s="1016"/>
      <c r="E36" s="1074"/>
      <c r="F36" s="1339"/>
      <c r="G36" s="1338"/>
      <c r="H36" s="1338"/>
      <c r="I36" s="1338"/>
      <c r="J36" s="1337"/>
      <c r="K36" s="1275"/>
      <c r="L36" s="1164" t="s">
        <v>420</v>
      </c>
      <c r="M36" s="1163"/>
      <c r="N36" s="1163"/>
      <c r="O36" s="1162"/>
      <c r="P36" s="1336"/>
      <c r="Q36" s="1336"/>
      <c r="R36" s="1336"/>
      <c r="S36" s="1336"/>
      <c r="T36" s="1335"/>
      <c r="U36" s="1258"/>
      <c r="V36" s="1111" t="s">
        <v>766</v>
      </c>
      <c r="W36" s="1110"/>
      <c r="X36" s="1110"/>
      <c r="Y36" s="1109"/>
      <c r="Z36" s="1333"/>
      <c r="AA36" s="1332"/>
      <c r="AB36" s="1332"/>
      <c r="AC36" s="1332"/>
      <c r="AD36" s="1331"/>
      <c r="AE36" s="1258"/>
      <c r="AF36" s="1283"/>
      <c r="AG36" s="1092" t="s">
        <v>415</v>
      </c>
      <c r="AH36" s="1090"/>
      <c r="AI36" s="1091"/>
      <c r="AJ36" s="1090"/>
      <c r="AK36" s="1090"/>
      <c r="AL36" s="1090"/>
      <c r="AM36" s="1090"/>
      <c r="AN36" s="1089"/>
      <c r="AO36" s="1257"/>
      <c r="AP36" s="976"/>
    </row>
    <row r="37" spans="1:42" ht="12.75" customHeight="1">
      <c r="A37" s="976"/>
      <c r="B37" s="978"/>
      <c r="C37" s="1052"/>
      <c r="D37" s="1045"/>
      <c r="E37" s="1044"/>
      <c r="F37" s="1149"/>
      <c r="G37" s="1148"/>
      <c r="H37" s="1148"/>
      <c r="I37" s="1148"/>
      <c r="J37" s="1147"/>
      <c r="K37" s="1275"/>
      <c r="L37" s="1327"/>
      <c r="M37" s="1103"/>
      <c r="N37" s="1103"/>
      <c r="O37" s="1104"/>
      <c r="P37" s="1294"/>
      <c r="Q37" s="1294"/>
      <c r="R37" s="1294"/>
      <c r="S37" s="1294"/>
      <c r="T37" s="1293"/>
      <c r="U37" s="1258"/>
      <c r="V37" s="1097"/>
      <c r="W37" s="1096"/>
      <c r="X37" s="1096"/>
      <c r="Y37" s="1095"/>
      <c r="Z37" s="1333"/>
      <c r="AA37" s="1332"/>
      <c r="AB37" s="1332"/>
      <c r="AC37" s="1332"/>
      <c r="AD37" s="1331"/>
      <c r="AE37" s="1258"/>
      <c r="AF37" s="1283"/>
      <c r="AG37" s="1105"/>
      <c r="AH37" s="1103"/>
      <c r="AI37" s="1104"/>
      <c r="AJ37" s="1103"/>
      <c r="AK37" s="1103"/>
      <c r="AL37" s="1103"/>
      <c r="AM37" s="1103"/>
      <c r="AN37" s="1102"/>
      <c r="AO37" s="1257"/>
      <c r="AP37" s="976"/>
    </row>
    <row r="38" spans="1:42" ht="12.75" customHeight="1">
      <c r="A38" s="976"/>
      <c r="B38" s="978"/>
      <c r="C38" s="1317"/>
      <c r="D38" s="1316" t="s">
        <v>689</v>
      </c>
      <c r="E38" s="1315"/>
      <c r="F38" s="1153" t="s">
        <v>773</v>
      </c>
      <c r="G38" s="1152"/>
      <c r="H38" s="1152"/>
      <c r="I38" s="1152"/>
      <c r="J38" s="1151"/>
      <c r="K38" s="1334"/>
      <c r="L38" s="1129" t="s">
        <v>687</v>
      </c>
      <c r="M38" s="1090"/>
      <c r="N38" s="1090"/>
      <c r="O38" s="1091"/>
      <c r="P38" s="1311"/>
      <c r="Q38" s="1311"/>
      <c r="R38" s="1311"/>
      <c r="S38" s="1311"/>
      <c r="T38" s="1310"/>
      <c r="U38" s="1258"/>
      <c r="V38" s="1097"/>
      <c r="W38" s="1096"/>
      <c r="X38" s="1096"/>
      <c r="Y38" s="1095"/>
      <c r="Z38" s="1333"/>
      <c r="AA38" s="1332"/>
      <c r="AB38" s="1332"/>
      <c r="AC38" s="1332"/>
      <c r="AD38" s="1331"/>
      <c r="AE38" s="1258"/>
      <c r="AF38" s="1283"/>
      <c r="AG38" s="1092" t="s">
        <v>331</v>
      </c>
      <c r="AH38" s="1090"/>
      <c r="AI38" s="1091"/>
      <c r="AJ38" s="1090"/>
      <c r="AK38" s="1090"/>
      <c r="AL38" s="1090"/>
      <c r="AM38" s="1090"/>
      <c r="AN38" s="1089"/>
      <c r="AO38" s="1257"/>
      <c r="AP38" s="976"/>
    </row>
    <row r="39" spans="1:42" ht="12.75" customHeight="1">
      <c r="A39" s="976"/>
      <c r="B39" s="978"/>
      <c r="C39" s="1300"/>
      <c r="D39" s="1299"/>
      <c r="E39" s="1298"/>
      <c r="F39" s="1149"/>
      <c r="G39" s="1148"/>
      <c r="H39" s="1148"/>
      <c r="I39" s="1148"/>
      <c r="J39" s="1147"/>
      <c r="K39" s="1275"/>
      <c r="L39" s="1327"/>
      <c r="M39" s="1103"/>
      <c r="N39" s="1103"/>
      <c r="O39" s="1104"/>
      <c r="P39" s="1294"/>
      <c r="Q39" s="1294"/>
      <c r="R39" s="1294"/>
      <c r="S39" s="1294"/>
      <c r="T39" s="1293"/>
      <c r="U39" s="1258"/>
      <c r="V39" s="1086"/>
      <c r="W39" s="1085"/>
      <c r="X39" s="1085"/>
      <c r="Y39" s="1084"/>
      <c r="Z39" s="1330"/>
      <c r="AA39" s="1329"/>
      <c r="AB39" s="1329"/>
      <c r="AC39" s="1329"/>
      <c r="AD39" s="1328"/>
      <c r="AE39" s="1258"/>
      <c r="AF39" s="1281"/>
      <c r="AG39" s="1082"/>
      <c r="AH39" s="1080"/>
      <c r="AI39" s="1081"/>
      <c r="AJ39" s="1080"/>
      <c r="AK39" s="1080"/>
      <c r="AL39" s="1080"/>
      <c r="AM39" s="1080"/>
      <c r="AN39" s="1079"/>
      <c r="AO39" s="1257"/>
      <c r="AP39" s="976"/>
    </row>
    <row r="40" spans="1:42" ht="12.75" customHeight="1">
      <c r="A40" s="976"/>
      <c r="B40" s="978"/>
      <c r="C40" s="1111" t="s">
        <v>692</v>
      </c>
      <c r="D40" s="1110"/>
      <c r="E40" s="1109"/>
      <c r="F40" s="1153"/>
      <c r="G40" s="1152"/>
      <c r="H40" s="1152"/>
      <c r="I40" s="1152"/>
      <c r="J40" s="1151"/>
      <c r="K40" s="1275"/>
      <c r="L40" s="1129" t="s">
        <v>418</v>
      </c>
      <c r="M40" s="1090"/>
      <c r="N40" s="1090"/>
      <c r="O40" s="1091"/>
      <c r="P40" s="1311"/>
      <c r="Q40" s="1311"/>
      <c r="R40" s="1311"/>
      <c r="S40" s="1311"/>
      <c r="T40" s="1310"/>
      <c r="U40" s="1258"/>
      <c r="V40" s="976"/>
      <c r="W40" s="976"/>
      <c r="X40" s="976"/>
      <c r="Y40" s="976"/>
      <c r="Z40" s="976"/>
      <c r="AA40" s="976"/>
      <c r="AB40" s="976"/>
      <c r="AC40" s="976"/>
      <c r="AD40" s="976"/>
      <c r="AE40" s="976"/>
      <c r="AF40" s="976"/>
      <c r="AG40" s="976"/>
      <c r="AH40" s="976"/>
      <c r="AI40" s="976"/>
      <c r="AJ40" s="976"/>
      <c r="AK40" s="976"/>
      <c r="AL40" s="976"/>
      <c r="AM40" s="976"/>
      <c r="AN40" s="976"/>
      <c r="AO40" s="1257"/>
      <c r="AP40" s="976"/>
    </row>
    <row r="41" spans="1:42" ht="12.75" customHeight="1">
      <c r="A41" s="976"/>
      <c r="B41" s="978"/>
      <c r="C41" s="1097"/>
      <c r="D41" s="1096"/>
      <c r="E41" s="1095"/>
      <c r="F41" s="1149"/>
      <c r="G41" s="1148"/>
      <c r="H41" s="1148"/>
      <c r="I41" s="1148"/>
      <c r="J41" s="1147"/>
      <c r="K41" s="1275"/>
      <c r="L41" s="1327"/>
      <c r="M41" s="1103"/>
      <c r="N41" s="1103"/>
      <c r="O41" s="1104"/>
      <c r="P41" s="1294"/>
      <c r="Q41" s="1294"/>
      <c r="R41" s="1294"/>
      <c r="S41" s="1294"/>
      <c r="T41" s="1293"/>
      <c r="U41" s="1258"/>
      <c r="V41" s="1326" t="s">
        <v>774</v>
      </c>
      <c r="W41" s="1325"/>
      <c r="X41" s="1325"/>
      <c r="Y41" s="1324"/>
      <c r="Z41" s="1319" t="s">
        <v>641</v>
      </c>
      <c r="AA41" s="1318"/>
      <c r="AB41" s="1323" t="s">
        <v>762</v>
      </c>
      <c r="AC41" s="1323"/>
      <c r="AD41" s="1323"/>
      <c r="AE41" s="1323"/>
      <c r="AF41" s="1319" t="s">
        <v>641</v>
      </c>
      <c r="AG41" s="1322"/>
      <c r="AH41" s="1318"/>
      <c r="AI41" s="1321" t="s">
        <v>642</v>
      </c>
      <c r="AJ41" s="1320"/>
      <c r="AK41" s="1320"/>
      <c r="AL41" s="1320"/>
      <c r="AM41" s="1319" t="s">
        <v>641</v>
      </c>
      <c r="AN41" s="1318"/>
      <c r="AO41" s="1257"/>
      <c r="AP41" s="976"/>
    </row>
    <row r="42" spans="1:42" ht="12.75" customHeight="1">
      <c r="A42" s="976"/>
      <c r="B42" s="978"/>
      <c r="C42" s="1317"/>
      <c r="D42" s="1316" t="s">
        <v>689</v>
      </c>
      <c r="E42" s="1315"/>
      <c r="F42" s="1314" t="s">
        <v>773</v>
      </c>
      <c r="G42" s="1313"/>
      <c r="H42" s="1313"/>
      <c r="I42" s="1313"/>
      <c r="J42" s="1312"/>
      <c r="K42" s="1275"/>
      <c r="L42" s="1129" t="s">
        <v>772</v>
      </c>
      <c r="M42" s="1090"/>
      <c r="N42" s="1090"/>
      <c r="O42" s="1091"/>
      <c r="P42" s="1311"/>
      <c r="Q42" s="1311"/>
      <c r="R42" s="1311"/>
      <c r="S42" s="1311"/>
      <c r="T42" s="1310"/>
      <c r="U42" s="1258"/>
      <c r="V42" s="1309"/>
      <c r="W42" s="1308"/>
      <c r="X42" s="1308"/>
      <c r="Y42" s="1307"/>
      <c r="Z42" s="1302"/>
      <c r="AA42" s="1301"/>
      <c r="AB42" s="1306" t="s">
        <v>771</v>
      </c>
      <c r="AC42" s="1306"/>
      <c r="AD42" s="1306"/>
      <c r="AE42" s="1306"/>
      <c r="AF42" s="1302"/>
      <c r="AG42" s="1305"/>
      <c r="AH42" s="1301"/>
      <c r="AI42" s="1304" t="s">
        <v>771</v>
      </c>
      <c r="AJ42" s="1303"/>
      <c r="AK42" s="1303"/>
      <c r="AL42" s="1303"/>
      <c r="AM42" s="1302"/>
      <c r="AN42" s="1301"/>
      <c r="AO42" s="1257"/>
      <c r="AP42" s="976"/>
    </row>
    <row r="43" spans="1:42" ht="12.75" customHeight="1">
      <c r="A43" s="976"/>
      <c r="B43" s="978"/>
      <c r="C43" s="1300"/>
      <c r="D43" s="1299"/>
      <c r="E43" s="1298"/>
      <c r="F43" s="1297"/>
      <c r="G43" s="1296"/>
      <c r="H43" s="1296"/>
      <c r="I43" s="1296"/>
      <c r="J43" s="1295"/>
      <c r="K43" s="1275"/>
      <c r="L43" s="1116"/>
      <c r="M43" s="1115"/>
      <c r="N43" s="1115"/>
      <c r="O43" s="1114"/>
      <c r="P43" s="1294"/>
      <c r="Q43" s="1294"/>
      <c r="R43" s="1294"/>
      <c r="S43" s="1294"/>
      <c r="T43" s="1293"/>
      <c r="U43" s="1258"/>
      <c r="V43" s="1258"/>
      <c r="W43" s="1258"/>
      <c r="X43" s="1258"/>
      <c r="Y43" s="1258"/>
      <c r="Z43" s="1258"/>
      <c r="AA43" s="1258"/>
      <c r="AB43" s="1258"/>
      <c r="AC43" s="1258"/>
      <c r="AD43" s="1258"/>
      <c r="AE43" s="1258"/>
      <c r="AF43" s="1258"/>
      <c r="AG43" s="1258"/>
      <c r="AH43" s="1258"/>
      <c r="AI43" s="1258"/>
      <c r="AJ43" s="1258"/>
      <c r="AK43" s="1258"/>
      <c r="AL43" s="1258"/>
      <c r="AM43" s="1258"/>
      <c r="AN43" s="1258"/>
      <c r="AO43" s="1257"/>
      <c r="AP43" s="976"/>
    </row>
    <row r="44" spans="1:42" ht="12.75" customHeight="1">
      <c r="A44" s="976"/>
      <c r="B44" s="978"/>
      <c r="C44" s="1097" t="s">
        <v>682</v>
      </c>
      <c r="D44" s="1096"/>
      <c r="E44" s="1095"/>
      <c r="F44" s="1292" t="s">
        <v>770</v>
      </c>
      <c r="G44" s="1291"/>
      <c r="H44" s="1291"/>
      <c r="I44" s="1291"/>
      <c r="J44" s="1290"/>
      <c r="K44" s="1275"/>
      <c r="L44" s="1283"/>
      <c r="M44" s="1092" t="s">
        <v>415</v>
      </c>
      <c r="N44" s="1090"/>
      <c r="O44" s="1091"/>
      <c r="P44" s="1090"/>
      <c r="Q44" s="1090"/>
      <c r="R44" s="1090"/>
      <c r="S44" s="1090"/>
      <c r="T44" s="1089"/>
      <c r="U44" s="1258"/>
      <c r="V44" s="978" t="s">
        <v>660</v>
      </c>
      <c r="W44" s="978"/>
      <c r="X44" s="978"/>
      <c r="Y44" s="978"/>
      <c r="Z44" s="978"/>
      <c r="AA44" s="978"/>
      <c r="AB44" s="978"/>
      <c r="AC44" s="978"/>
      <c r="AD44" s="976"/>
      <c r="AE44" s="976"/>
      <c r="AF44" s="976"/>
      <c r="AG44" s="976"/>
      <c r="AH44" s="976"/>
      <c r="AI44" s="976"/>
      <c r="AJ44" s="976"/>
      <c r="AK44" s="976"/>
      <c r="AL44" s="978"/>
      <c r="AM44" s="976"/>
      <c r="AN44" s="1258"/>
      <c r="AO44" s="1257"/>
      <c r="AP44" s="976"/>
    </row>
    <row r="45" spans="1:42" ht="12.75" customHeight="1">
      <c r="A45" s="976"/>
      <c r="B45" s="978"/>
      <c r="C45" s="1097"/>
      <c r="D45" s="1289"/>
      <c r="E45" s="1288"/>
      <c r="F45" s="1287"/>
      <c r="G45" s="1286"/>
      <c r="H45" s="1286"/>
      <c r="I45" s="1286"/>
      <c r="J45" s="1285"/>
      <c r="K45" s="1275"/>
      <c r="L45" s="1283"/>
      <c r="M45" s="1105"/>
      <c r="N45" s="1103"/>
      <c r="O45" s="1104"/>
      <c r="P45" s="1103"/>
      <c r="Q45" s="1103"/>
      <c r="R45" s="1103"/>
      <c r="S45" s="1103"/>
      <c r="T45" s="1102"/>
      <c r="U45" s="1258"/>
      <c r="V45" s="999" t="s">
        <v>659</v>
      </c>
      <c r="W45" s="999"/>
      <c r="X45" s="999"/>
      <c r="Y45" s="999"/>
      <c r="Z45" s="999"/>
      <c r="AA45" s="999"/>
      <c r="AB45" s="999"/>
      <c r="AC45" s="998"/>
      <c r="AD45" s="978"/>
      <c r="AE45" s="978"/>
      <c r="AF45" s="999" t="s">
        <v>658</v>
      </c>
      <c r="AG45" s="999"/>
      <c r="AH45" s="999"/>
      <c r="AI45" s="999"/>
      <c r="AJ45" s="999"/>
      <c r="AK45" s="999"/>
      <c r="AL45" s="999"/>
      <c r="AM45" s="983"/>
      <c r="AN45" s="1258"/>
      <c r="AO45" s="1257"/>
      <c r="AP45" s="976"/>
    </row>
    <row r="46" spans="1:42" ht="12.75" customHeight="1">
      <c r="A46" s="976"/>
      <c r="B46" s="978"/>
      <c r="C46" s="1284"/>
      <c r="D46" s="1032" t="s">
        <v>769</v>
      </c>
      <c r="E46" s="1038"/>
      <c r="F46" s="1033"/>
      <c r="G46" s="1032"/>
      <c r="H46" s="1032"/>
      <c r="I46" s="1032"/>
      <c r="J46" s="1031"/>
      <c r="K46" s="1275"/>
      <c r="L46" s="1283"/>
      <c r="M46" s="1092" t="s">
        <v>331</v>
      </c>
      <c r="N46" s="1090"/>
      <c r="O46" s="1091"/>
      <c r="P46" s="1090"/>
      <c r="Q46" s="1090"/>
      <c r="R46" s="1090"/>
      <c r="S46" s="1090"/>
      <c r="T46" s="1089"/>
      <c r="U46" s="1258"/>
      <c r="V46" s="999" t="s">
        <v>768</v>
      </c>
      <c r="W46" s="999"/>
      <c r="X46" s="999"/>
      <c r="Y46" s="999"/>
      <c r="Z46" s="999"/>
      <c r="AA46" s="999"/>
      <c r="AB46" s="999"/>
      <c r="AC46" s="998"/>
      <c r="AD46" s="978"/>
      <c r="AE46" s="978"/>
      <c r="AF46" s="999" t="s">
        <v>767</v>
      </c>
      <c r="AG46" s="999"/>
      <c r="AH46" s="999"/>
      <c r="AI46" s="992"/>
      <c r="AJ46" s="992"/>
      <c r="AK46" s="992"/>
      <c r="AL46" s="992"/>
      <c r="AM46" s="976"/>
      <c r="AN46" s="1258"/>
      <c r="AO46" s="1257"/>
      <c r="AP46" s="976"/>
    </row>
    <row r="47" spans="1:42" ht="12.75" customHeight="1">
      <c r="A47" s="976"/>
      <c r="B47" s="978"/>
      <c r="C47" s="1282"/>
      <c r="D47" s="1042"/>
      <c r="E47" s="1051"/>
      <c r="F47" s="1043"/>
      <c r="G47" s="1042"/>
      <c r="H47" s="1042"/>
      <c r="I47" s="1042"/>
      <c r="J47" s="1041"/>
      <c r="K47" s="1275"/>
      <c r="L47" s="1281"/>
      <c r="M47" s="1082"/>
      <c r="N47" s="1080"/>
      <c r="O47" s="1081"/>
      <c r="P47" s="1080"/>
      <c r="Q47" s="1080"/>
      <c r="R47" s="1080"/>
      <c r="S47" s="1080"/>
      <c r="T47" s="1079"/>
      <c r="U47" s="1258"/>
      <c r="V47" s="999" t="s">
        <v>653</v>
      </c>
      <c r="W47" s="999"/>
      <c r="X47" s="999"/>
      <c r="Y47" s="999"/>
      <c r="Z47" s="999"/>
      <c r="AA47" s="999"/>
      <c r="AB47" s="999"/>
      <c r="AC47" s="998"/>
      <c r="AD47" s="978"/>
      <c r="AE47" s="978"/>
      <c r="AF47" s="983"/>
      <c r="AG47" s="978"/>
      <c r="AH47" s="978"/>
      <c r="AI47" s="978"/>
      <c r="AJ47" s="978"/>
      <c r="AK47" s="978"/>
      <c r="AL47" s="978"/>
      <c r="AM47" s="976"/>
      <c r="AN47" s="1258"/>
      <c r="AO47" s="1257"/>
      <c r="AP47" s="976"/>
    </row>
    <row r="48" spans="1:42" ht="12.75" customHeight="1">
      <c r="A48" s="976"/>
      <c r="B48" s="978"/>
      <c r="C48" s="1111" t="s">
        <v>766</v>
      </c>
      <c r="D48" s="1110"/>
      <c r="E48" s="1109"/>
      <c r="F48" s="1280"/>
      <c r="G48" s="1280"/>
      <c r="H48" s="1280"/>
      <c r="I48" s="1280"/>
      <c r="J48" s="1279"/>
      <c r="K48" s="1275"/>
      <c r="L48" s="1275"/>
      <c r="M48" s="1275"/>
      <c r="N48" s="1274"/>
      <c r="O48" s="1274"/>
      <c r="P48" s="1274"/>
      <c r="Q48" s="1274"/>
      <c r="R48" s="1274"/>
      <c r="S48" s="1274"/>
      <c r="T48" s="1274"/>
      <c r="U48" s="1258"/>
      <c r="V48" s="999" t="s">
        <v>765</v>
      </c>
      <c r="W48" s="999"/>
      <c r="X48" s="999"/>
      <c r="Y48" s="999"/>
      <c r="Z48" s="999"/>
      <c r="AA48" s="999"/>
      <c r="AB48" s="999"/>
      <c r="AC48" s="998"/>
      <c r="AD48" s="978"/>
      <c r="AE48" s="978"/>
      <c r="AF48" s="978"/>
      <c r="AG48" s="978"/>
      <c r="AH48" s="978"/>
      <c r="AI48" s="978"/>
      <c r="AJ48" s="978"/>
      <c r="AK48" s="978"/>
      <c r="AL48" s="978"/>
      <c r="AM48" s="976"/>
      <c r="AN48" s="1258"/>
      <c r="AO48" s="1257"/>
      <c r="AP48" s="976"/>
    </row>
    <row r="49" spans="1:42" ht="12.75" customHeight="1">
      <c r="A49" s="976"/>
      <c r="B49" s="978"/>
      <c r="C49" s="1097"/>
      <c r="D49" s="1096"/>
      <c r="E49" s="1095"/>
      <c r="F49" s="1274"/>
      <c r="G49" s="1274"/>
      <c r="H49" s="1274"/>
      <c r="I49" s="1274"/>
      <c r="J49" s="1278"/>
      <c r="K49" s="1275"/>
      <c r="L49" s="1275"/>
      <c r="M49" s="1275"/>
      <c r="N49" s="1274"/>
      <c r="O49" s="1274"/>
      <c r="P49" s="1274"/>
      <c r="Q49" s="1274"/>
      <c r="R49" s="1274"/>
      <c r="S49" s="1274"/>
      <c r="T49" s="1274"/>
      <c r="U49" s="1258"/>
      <c r="V49" s="999" t="s">
        <v>651</v>
      </c>
      <c r="W49" s="999"/>
      <c r="X49" s="999"/>
      <c r="Y49" s="999"/>
      <c r="Z49" s="999"/>
      <c r="AA49" s="999"/>
      <c r="AB49" s="999"/>
      <c r="AC49" s="998"/>
      <c r="AD49" s="978"/>
      <c r="AE49" s="978"/>
      <c r="AF49" s="978"/>
      <c r="AG49" s="978"/>
      <c r="AH49" s="978"/>
      <c r="AI49" s="978"/>
      <c r="AJ49" s="978"/>
      <c r="AK49" s="978"/>
      <c r="AL49" s="978"/>
      <c r="AM49" s="976"/>
      <c r="AN49" s="1258"/>
      <c r="AO49" s="1257"/>
      <c r="AP49" s="976"/>
    </row>
    <row r="50" spans="1:42" ht="12.75" customHeight="1">
      <c r="A50" s="976"/>
      <c r="B50" s="978"/>
      <c r="C50" s="1086"/>
      <c r="D50" s="1085"/>
      <c r="E50" s="1084"/>
      <c r="F50" s="1277"/>
      <c r="G50" s="1277"/>
      <c r="H50" s="1277"/>
      <c r="I50" s="1277"/>
      <c r="J50" s="1276"/>
      <c r="K50" s="1275"/>
      <c r="L50" s="1275"/>
      <c r="M50" s="1275"/>
      <c r="N50" s="1274"/>
      <c r="O50" s="1274"/>
      <c r="P50" s="1274"/>
      <c r="Q50" s="1274"/>
      <c r="R50" s="1274"/>
      <c r="S50" s="1274"/>
      <c r="T50" s="1274"/>
      <c r="U50" s="1258"/>
      <c r="V50" s="999" t="s">
        <v>647</v>
      </c>
      <c r="W50" s="999"/>
      <c r="X50" s="999"/>
      <c r="Y50" s="999"/>
      <c r="Z50" s="999"/>
      <c r="AA50" s="999"/>
      <c r="AB50" s="999"/>
      <c r="AC50" s="998"/>
      <c r="AD50" s="978"/>
      <c r="AE50" s="978"/>
      <c r="AF50" s="978"/>
      <c r="AG50" s="978"/>
      <c r="AH50" s="978"/>
      <c r="AI50" s="978"/>
      <c r="AJ50" s="978"/>
      <c r="AK50" s="978"/>
      <c r="AL50" s="978"/>
      <c r="AM50" s="976"/>
      <c r="AN50" s="1258"/>
      <c r="AO50" s="1257"/>
      <c r="AP50" s="976"/>
    </row>
    <row r="51" spans="1:42" ht="12.75" customHeight="1">
      <c r="A51" s="976"/>
      <c r="B51" s="978"/>
      <c r="C51" s="976"/>
      <c r="D51" s="976"/>
      <c r="E51" s="976"/>
      <c r="F51" s="976"/>
      <c r="G51" s="976"/>
      <c r="H51" s="976"/>
      <c r="I51" s="976"/>
      <c r="J51" s="976"/>
      <c r="K51" s="976"/>
      <c r="L51" s="976"/>
      <c r="M51" s="976"/>
      <c r="N51" s="976"/>
      <c r="O51" s="976"/>
      <c r="P51" s="976"/>
      <c r="Q51" s="976"/>
      <c r="R51" s="976"/>
      <c r="S51" s="976"/>
      <c r="T51" s="976"/>
      <c r="U51" s="978"/>
      <c r="V51" s="999" t="s">
        <v>764</v>
      </c>
      <c r="W51" s="999"/>
      <c r="X51" s="999"/>
      <c r="Y51" s="999"/>
      <c r="Z51" s="999"/>
      <c r="AA51" s="999"/>
      <c r="AB51" s="999"/>
      <c r="AC51" s="998"/>
      <c r="AD51" s="978"/>
      <c r="AE51" s="978"/>
      <c r="AF51" s="978"/>
      <c r="AG51" s="978"/>
      <c r="AH51" s="978"/>
      <c r="AI51" s="978"/>
      <c r="AJ51" s="978"/>
      <c r="AK51" s="978"/>
      <c r="AL51" s="978"/>
      <c r="AM51" s="976"/>
      <c r="AN51" s="1258"/>
      <c r="AO51" s="1257"/>
      <c r="AP51" s="976"/>
    </row>
    <row r="52" spans="1:42" ht="12.75" customHeight="1">
      <c r="A52" s="976"/>
      <c r="B52" s="978"/>
      <c r="C52" s="1273" t="s">
        <v>763</v>
      </c>
      <c r="D52" s="1272"/>
      <c r="E52" s="1271"/>
      <c r="F52" s="1012" t="s">
        <v>641</v>
      </c>
      <c r="G52" s="1016"/>
      <c r="H52" s="1015" t="s">
        <v>762</v>
      </c>
      <c r="I52" s="1014"/>
      <c r="J52" s="1013"/>
      <c r="K52" s="1012" t="s">
        <v>641</v>
      </c>
      <c r="L52" s="1016"/>
      <c r="M52" s="1016"/>
      <c r="N52" s="1011"/>
      <c r="O52" s="1015" t="s">
        <v>642</v>
      </c>
      <c r="P52" s="1014"/>
      <c r="Q52" s="1014"/>
      <c r="R52" s="1013"/>
      <c r="S52" s="1012" t="s">
        <v>641</v>
      </c>
      <c r="T52" s="1011"/>
      <c r="U52" s="1258"/>
      <c r="V52" s="999" t="s">
        <v>645</v>
      </c>
      <c r="W52" s="999"/>
      <c r="X52" s="999"/>
      <c r="Y52" s="999"/>
      <c r="Z52" s="999"/>
      <c r="AA52" s="999"/>
      <c r="AB52" s="999"/>
      <c r="AC52" s="998"/>
      <c r="AD52" s="987"/>
      <c r="AE52" s="978"/>
      <c r="AF52" s="978"/>
      <c r="AG52" s="978"/>
      <c r="AH52" s="978"/>
      <c r="AI52" s="978"/>
      <c r="AJ52" s="978"/>
      <c r="AK52" s="978"/>
      <c r="AL52" s="978"/>
      <c r="AM52" s="976"/>
      <c r="AN52" s="1258"/>
      <c r="AO52" s="1257"/>
      <c r="AP52" s="976"/>
    </row>
    <row r="53" spans="1:42" ht="12.75" customHeight="1">
      <c r="A53" s="976"/>
      <c r="B53" s="978"/>
      <c r="C53" s="1270"/>
      <c r="D53" s="1269"/>
      <c r="E53" s="1268"/>
      <c r="F53" s="1003"/>
      <c r="G53" s="1007"/>
      <c r="H53" s="1006" t="s">
        <v>639</v>
      </c>
      <c r="I53" s="1005"/>
      <c r="J53" s="1004"/>
      <c r="K53" s="1003"/>
      <c r="L53" s="1007"/>
      <c r="M53" s="1007"/>
      <c r="N53" s="1002"/>
      <c r="O53" s="1006" t="s">
        <v>639</v>
      </c>
      <c r="P53" s="1005"/>
      <c r="Q53" s="1005"/>
      <c r="R53" s="1267"/>
      <c r="S53" s="1003"/>
      <c r="T53" s="1002"/>
      <c r="U53" s="1258"/>
      <c r="V53" s="999" t="s">
        <v>761</v>
      </c>
      <c r="W53" s="999"/>
      <c r="X53" s="999"/>
      <c r="Y53" s="999"/>
      <c r="Z53" s="999"/>
      <c r="AA53" s="999"/>
      <c r="AB53" s="999"/>
      <c r="AC53" s="998"/>
      <c r="AD53" s="987"/>
      <c r="AE53" s="978"/>
      <c r="AF53" s="978"/>
      <c r="AG53" s="978"/>
      <c r="AH53" s="978"/>
      <c r="AI53" s="978"/>
      <c r="AJ53" s="978"/>
      <c r="AK53" s="978"/>
      <c r="AL53" s="978"/>
      <c r="AM53" s="976"/>
      <c r="AN53" s="1258"/>
      <c r="AO53" s="1257"/>
      <c r="AP53" s="976"/>
    </row>
    <row r="54" spans="1:42" ht="12.75" customHeight="1">
      <c r="A54" s="976"/>
      <c r="B54" s="978"/>
      <c r="C54" s="976"/>
      <c r="D54" s="976"/>
      <c r="E54" s="976"/>
      <c r="F54" s="976"/>
      <c r="G54" s="976"/>
      <c r="H54" s="976"/>
      <c r="I54" s="976"/>
      <c r="J54" s="976"/>
      <c r="K54" s="976"/>
      <c r="L54" s="976"/>
      <c r="M54" s="976"/>
      <c r="N54" s="976"/>
      <c r="O54" s="976"/>
      <c r="P54" s="976"/>
      <c r="Q54" s="976"/>
      <c r="R54" s="976"/>
      <c r="S54" s="976"/>
      <c r="T54" s="976"/>
      <c r="U54" s="1258"/>
      <c r="V54" s="999" t="s">
        <v>638</v>
      </c>
      <c r="W54" s="1000"/>
      <c r="X54" s="1000"/>
      <c r="Y54" s="1000"/>
      <c r="Z54" s="1000"/>
      <c r="AA54" s="1000"/>
      <c r="AB54" s="999"/>
      <c r="AC54" s="998"/>
      <c r="AD54" s="987"/>
      <c r="AE54" s="978"/>
      <c r="AF54" s="978"/>
      <c r="AG54" s="978"/>
      <c r="AH54" s="978"/>
      <c r="AI54" s="978"/>
      <c r="AJ54" s="978"/>
      <c r="AK54" s="978"/>
      <c r="AL54" s="978"/>
      <c r="AM54" s="976"/>
      <c r="AN54" s="1258"/>
      <c r="AO54" s="1257"/>
      <c r="AP54" s="976"/>
    </row>
    <row r="55" spans="1:42" ht="12.75" customHeight="1">
      <c r="A55" s="976"/>
      <c r="B55" s="978"/>
      <c r="C55" s="1266" t="s">
        <v>635</v>
      </c>
      <c r="D55" s="1266"/>
      <c r="E55" s="1266" t="s">
        <v>760</v>
      </c>
      <c r="F55" s="1266"/>
      <c r="G55" s="1266"/>
      <c r="H55" s="1258"/>
      <c r="I55" s="1258"/>
      <c r="J55" s="1258"/>
      <c r="K55" s="1258"/>
      <c r="L55" s="1258"/>
      <c r="M55" s="1258"/>
      <c r="N55" s="1258"/>
      <c r="O55" s="1258"/>
      <c r="P55" s="1258"/>
      <c r="Q55" s="1258"/>
      <c r="R55" s="1258"/>
      <c r="S55" s="1258"/>
      <c r="T55" s="1258"/>
      <c r="U55" s="1258"/>
      <c r="V55" s="999" t="s">
        <v>759</v>
      </c>
      <c r="W55" s="1000"/>
      <c r="X55" s="1000"/>
      <c r="Y55" s="1000"/>
      <c r="Z55" s="1000"/>
      <c r="AA55" s="1000"/>
      <c r="AB55" s="999"/>
      <c r="AC55" s="998"/>
      <c r="AD55" s="987"/>
      <c r="AE55" s="978"/>
      <c r="AF55" s="978"/>
      <c r="AG55" s="978"/>
      <c r="AH55" s="978"/>
      <c r="AI55" s="978"/>
      <c r="AJ55" s="978"/>
      <c r="AK55" s="978"/>
      <c r="AL55" s="978"/>
      <c r="AM55" s="976"/>
      <c r="AN55" s="1258"/>
      <c r="AO55" s="1257"/>
      <c r="AP55" s="976"/>
    </row>
    <row r="56" spans="1:42" ht="12.75" customHeight="1">
      <c r="A56" s="976"/>
      <c r="B56" s="978"/>
      <c r="C56" s="1266"/>
      <c r="D56" s="1266"/>
      <c r="E56" s="1266" t="s">
        <v>758</v>
      </c>
      <c r="F56" s="1266"/>
      <c r="G56" s="1266"/>
      <c r="H56" s="1258"/>
      <c r="I56" s="1258"/>
      <c r="J56" s="1258"/>
      <c r="K56" s="1258"/>
      <c r="L56" s="1258"/>
      <c r="M56" s="1258"/>
      <c r="N56" s="1258"/>
      <c r="O56" s="1258"/>
      <c r="P56" s="1258"/>
      <c r="Q56" s="1258"/>
      <c r="R56" s="1258"/>
      <c r="S56" s="1258"/>
      <c r="T56" s="1258"/>
      <c r="U56" s="1258"/>
      <c r="V56" s="994" t="s">
        <v>636</v>
      </c>
      <c r="W56" s="993"/>
      <c r="X56" s="993"/>
      <c r="Y56" s="993"/>
      <c r="Z56" s="993"/>
      <c r="AA56" s="993"/>
      <c r="AB56" s="992"/>
      <c r="AC56" s="992"/>
      <c r="AD56" s="987"/>
      <c r="AE56" s="978"/>
      <c r="AF56" s="978"/>
      <c r="AG56" s="978"/>
      <c r="AH56" s="978"/>
      <c r="AI56" s="978"/>
      <c r="AJ56" s="978"/>
      <c r="AK56" s="978"/>
      <c r="AL56" s="978"/>
      <c r="AM56" s="976"/>
      <c r="AN56" s="1258"/>
      <c r="AO56" s="1257"/>
      <c r="AP56" s="976"/>
    </row>
    <row r="57" spans="1:42" ht="12.75" customHeight="1">
      <c r="A57" s="976"/>
      <c r="B57" s="978"/>
      <c r="C57" s="1266"/>
      <c r="D57" s="1266"/>
      <c r="E57" s="1266" t="s">
        <v>757</v>
      </c>
      <c r="F57" s="1266"/>
      <c r="G57" s="1266"/>
      <c r="H57" s="1258"/>
      <c r="I57" s="1258"/>
      <c r="J57" s="1258"/>
      <c r="K57" s="1258"/>
      <c r="L57" s="1258"/>
      <c r="M57" s="1258"/>
      <c r="N57" s="1258"/>
      <c r="O57" s="1258"/>
      <c r="P57" s="1258"/>
      <c r="Q57" s="1258"/>
      <c r="R57" s="1258"/>
      <c r="S57" s="1258"/>
      <c r="T57" s="1258"/>
      <c r="U57" s="1258"/>
      <c r="V57" s="976"/>
      <c r="W57" s="993"/>
      <c r="X57" s="993"/>
      <c r="Y57" s="993"/>
      <c r="Z57" s="993"/>
      <c r="AA57" s="993"/>
      <c r="AB57" s="992"/>
      <c r="AC57" s="992"/>
      <c r="AD57" s="987"/>
      <c r="AE57" s="978"/>
      <c r="AF57" s="978"/>
      <c r="AG57" s="978"/>
      <c r="AH57" s="978"/>
      <c r="AI57" s="978"/>
      <c r="AJ57" s="978"/>
      <c r="AK57" s="978"/>
      <c r="AL57" s="978"/>
      <c r="AM57" s="976"/>
      <c r="AN57" s="1258"/>
      <c r="AO57" s="1257"/>
      <c r="AP57" s="976"/>
    </row>
    <row r="58" spans="1:42" ht="12.75" customHeight="1">
      <c r="A58" s="976"/>
      <c r="B58" s="978"/>
      <c r="C58" s="1266"/>
      <c r="D58" s="1266"/>
      <c r="E58" s="1266" t="s">
        <v>756</v>
      </c>
      <c r="F58" s="1266"/>
      <c r="G58" s="1266"/>
      <c r="H58" s="1258"/>
      <c r="I58" s="1258"/>
      <c r="J58" s="1258"/>
      <c r="K58" s="1258"/>
      <c r="L58" s="1258"/>
      <c r="M58" s="1258"/>
      <c r="N58" s="1258"/>
      <c r="O58" s="1258"/>
      <c r="P58" s="1258"/>
      <c r="Q58" s="1258"/>
      <c r="R58" s="1258"/>
      <c r="S58" s="1258"/>
      <c r="T58" s="1258"/>
      <c r="U58" s="1258" t="s">
        <v>632</v>
      </c>
      <c r="V58" s="976"/>
      <c r="W58" s="987"/>
      <c r="X58" s="987"/>
      <c r="Y58" s="987"/>
      <c r="Z58" s="987"/>
      <c r="AA58" s="987"/>
      <c r="AB58" s="978"/>
      <c r="AC58" s="978"/>
      <c r="AD58" s="987"/>
      <c r="AE58" s="978"/>
      <c r="AF58" s="978"/>
      <c r="AG58" s="978"/>
      <c r="AH58" s="978"/>
      <c r="AI58" s="978"/>
      <c r="AJ58" s="978"/>
      <c r="AK58" s="978"/>
      <c r="AL58" s="978"/>
      <c r="AM58" s="976"/>
      <c r="AN58" s="1258"/>
      <c r="AO58" s="1257"/>
      <c r="AP58" s="976"/>
    </row>
    <row r="59" spans="1:42" ht="12.75" customHeight="1">
      <c r="A59" s="976"/>
      <c r="B59" s="976"/>
      <c r="C59" s="1266"/>
      <c r="D59" s="1266"/>
      <c r="E59" s="1266" t="s">
        <v>755</v>
      </c>
      <c r="F59" s="1266"/>
      <c r="G59" s="1266"/>
      <c r="H59" s="1258"/>
      <c r="I59" s="1258"/>
      <c r="J59" s="1258"/>
      <c r="K59" s="1258"/>
      <c r="L59" s="1258"/>
      <c r="M59" s="1258"/>
      <c r="N59" s="1258"/>
      <c r="O59" s="1258"/>
      <c r="P59" s="1258"/>
      <c r="Q59" s="1258"/>
      <c r="R59" s="1258"/>
      <c r="S59" s="1258"/>
      <c r="T59" s="1258"/>
      <c r="U59" s="1258"/>
      <c r="V59" s="976"/>
      <c r="W59" s="987"/>
      <c r="X59" s="987"/>
      <c r="Y59" s="987"/>
      <c r="Z59" s="987"/>
      <c r="AA59" s="987"/>
      <c r="AB59" s="978"/>
      <c r="AC59" s="978"/>
      <c r="AD59" s="987"/>
      <c r="AE59" s="978"/>
      <c r="AF59" s="978"/>
      <c r="AG59" s="978"/>
      <c r="AH59" s="978"/>
      <c r="AI59" s="978"/>
      <c r="AJ59" s="978"/>
      <c r="AK59" s="978"/>
      <c r="AL59" s="978"/>
      <c r="AM59" s="976"/>
      <c r="AN59" s="1258"/>
      <c r="AO59" s="1257"/>
      <c r="AP59" s="976"/>
    </row>
    <row r="60" spans="1:42" ht="12.75" customHeight="1">
      <c r="A60" s="976"/>
      <c r="B60" s="976"/>
      <c r="C60" s="1266"/>
      <c r="D60" s="1266"/>
      <c r="E60" s="1266" t="s">
        <v>754</v>
      </c>
      <c r="F60" s="1266"/>
      <c r="G60" s="1266"/>
      <c r="H60" s="1258"/>
      <c r="I60" s="1258"/>
      <c r="J60" s="1258"/>
      <c r="K60" s="1258"/>
      <c r="L60" s="1258"/>
      <c r="M60" s="1258"/>
      <c r="N60" s="1258"/>
      <c r="O60" s="1258"/>
      <c r="P60" s="1258"/>
      <c r="Q60" s="1258"/>
      <c r="R60" s="1258"/>
      <c r="S60" s="1258"/>
      <c r="T60" s="1258"/>
      <c r="U60" s="1258"/>
      <c r="V60" s="976"/>
      <c r="W60" s="987"/>
      <c r="X60" s="987"/>
      <c r="Y60" s="987"/>
      <c r="Z60" s="987"/>
      <c r="AA60" s="987"/>
      <c r="AB60" s="978"/>
      <c r="AC60" s="978"/>
      <c r="AD60" s="987"/>
      <c r="AE60" s="978"/>
      <c r="AF60" s="978"/>
      <c r="AG60" s="978"/>
      <c r="AH60" s="978"/>
      <c r="AI60" s="978"/>
      <c r="AJ60" s="978"/>
      <c r="AK60" s="978"/>
      <c r="AL60" s="978"/>
      <c r="AM60" s="976"/>
      <c r="AN60" s="1258"/>
      <c r="AO60" s="1257"/>
      <c r="AP60" s="976"/>
    </row>
    <row r="61" spans="1:42" ht="12.75" customHeight="1">
      <c r="A61" s="976"/>
      <c r="B61" s="976"/>
      <c r="C61" s="1266"/>
      <c r="D61" s="1266"/>
      <c r="E61" s="1266" t="s">
        <v>753</v>
      </c>
      <c r="F61" s="1266"/>
      <c r="G61" s="1266"/>
      <c r="H61" s="1258"/>
      <c r="I61" s="1258"/>
      <c r="J61" s="1258"/>
      <c r="K61" s="1258"/>
      <c r="L61" s="1258"/>
      <c r="M61" s="1258"/>
      <c r="N61" s="1258"/>
      <c r="O61" s="1258"/>
      <c r="P61" s="1258"/>
      <c r="Q61" s="1258"/>
      <c r="R61" s="1258"/>
      <c r="S61" s="1258"/>
      <c r="T61" s="1258"/>
      <c r="U61" s="1258"/>
      <c r="V61" s="986" t="s">
        <v>752</v>
      </c>
      <c r="W61" s="987"/>
      <c r="X61" s="987"/>
      <c r="Y61" s="987"/>
      <c r="Z61" s="987"/>
      <c r="AA61" s="987"/>
      <c r="AB61" s="978"/>
      <c r="AC61" s="978"/>
      <c r="AD61" s="987"/>
      <c r="AE61" s="978"/>
      <c r="AF61" s="978"/>
      <c r="AG61" s="978"/>
      <c r="AH61" s="978"/>
      <c r="AI61" s="978"/>
      <c r="AJ61" s="978"/>
      <c r="AK61" s="978"/>
      <c r="AL61" s="978"/>
      <c r="AM61" s="976"/>
      <c r="AN61" s="1258"/>
      <c r="AO61" s="1257"/>
      <c r="AP61" s="976"/>
    </row>
    <row r="62" spans="1:42" ht="12.75" customHeight="1">
      <c r="A62" s="976"/>
      <c r="B62" s="976"/>
      <c r="C62" s="1266"/>
      <c r="D62" s="1266"/>
      <c r="E62" s="1266" t="s">
        <v>751</v>
      </c>
      <c r="F62" s="1266"/>
      <c r="G62" s="1266"/>
      <c r="H62" s="1258"/>
      <c r="I62" s="1258"/>
      <c r="J62" s="1258"/>
      <c r="K62" s="1258"/>
      <c r="L62" s="1258"/>
      <c r="M62" s="1258"/>
      <c r="N62" s="1258"/>
      <c r="O62" s="1258"/>
      <c r="P62" s="1258"/>
      <c r="Q62" s="1258"/>
      <c r="R62" s="1258"/>
      <c r="S62" s="1258"/>
      <c r="T62" s="1258"/>
      <c r="U62" s="1258"/>
      <c r="V62" s="991" t="s">
        <v>626</v>
      </c>
      <c r="W62" s="987"/>
      <c r="X62" s="987"/>
      <c r="Y62" s="987"/>
      <c r="Z62" s="987"/>
      <c r="AA62" s="987"/>
      <c r="AB62" s="986"/>
      <c r="AC62" s="986"/>
      <c r="AD62" s="986"/>
      <c r="AE62" s="986"/>
      <c r="AF62" s="1264"/>
      <c r="AG62" s="1264"/>
      <c r="AH62" s="1264"/>
      <c r="AI62" s="1264"/>
      <c r="AJ62" s="1264"/>
      <c r="AK62" s="1264"/>
      <c r="AL62" s="1264"/>
      <c r="AM62" s="1264"/>
      <c r="AN62" s="1264"/>
      <c r="AO62" s="1257"/>
      <c r="AP62" s="976"/>
    </row>
    <row r="63" spans="1:42" ht="12.75" customHeight="1">
      <c r="A63" s="976"/>
      <c r="B63" s="976"/>
      <c r="C63" s="1266"/>
      <c r="D63" s="1266"/>
      <c r="E63" s="1266" t="s">
        <v>750</v>
      </c>
      <c r="F63" s="1266"/>
      <c r="G63" s="1266"/>
      <c r="H63" s="1258"/>
      <c r="I63" s="1258"/>
      <c r="J63" s="1258"/>
      <c r="K63" s="1258"/>
      <c r="L63" s="1258"/>
      <c r="M63" s="1258"/>
      <c r="N63" s="1258"/>
      <c r="O63" s="1258"/>
      <c r="P63" s="1258"/>
      <c r="Q63" s="1258"/>
      <c r="R63" s="1258"/>
      <c r="S63" s="1258"/>
      <c r="T63" s="1258"/>
      <c r="U63" s="1258"/>
      <c r="V63" s="1264"/>
      <c r="W63" s="1265"/>
      <c r="X63" s="1265"/>
      <c r="Y63" s="1265"/>
      <c r="Z63" s="1265"/>
      <c r="AA63" s="1265"/>
      <c r="AB63" s="1265"/>
      <c r="AC63" s="1264"/>
      <c r="AD63" s="1264"/>
      <c r="AE63" s="1264"/>
      <c r="AF63" s="1264"/>
      <c r="AG63" s="1264"/>
      <c r="AH63" s="1264"/>
      <c r="AI63" s="1264"/>
      <c r="AJ63" s="1264"/>
      <c r="AK63" s="1264"/>
      <c r="AL63" s="1264"/>
      <c r="AM63" s="1264"/>
      <c r="AN63" s="1264"/>
      <c r="AO63" s="1257"/>
      <c r="AP63" s="976"/>
    </row>
    <row r="64" spans="1:42" ht="12.75" customHeight="1">
      <c r="A64" s="976"/>
      <c r="B64" s="976"/>
      <c r="C64" s="1266"/>
      <c r="D64" s="1266"/>
      <c r="E64" s="1266"/>
      <c r="F64" s="1266"/>
      <c r="G64" s="1266"/>
      <c r="H64" s="1258"/>
      <c r="I64" s="1258"/>
      <c r="J64" s="1258"/>
      <c r="K64" s="1258"/>
      <c r="L64" s="1258"/>
      <c r="M64" s="1258"/>
      <c r="N64" s="1258"/>
      <c r="O64" s="1258"/>
      <c r="P64" s="1258"/>
      <c r="Q64" s="1258"/>
      <c r="R64" s="1258"/>
      <c r="S64" s="1258"/>
      <c r="T64" s="1258"/>
      <c r="U64" s="1258"/>
      <c r="V64" s="1257"/>
      <c r="W64" s="1265"/>
      <c r="X64" s="1265"/>
      <c r="Y64" s="1265"/>
      <c r="Z64" s="1265"/>
      <c r="AA64" s="1265"/>
      <c r="AB64" s="1265"/>
      <c r="AC64" s="1264"/>
      <c r="AD64" s="1264"/>
      <c r="AE64" s="1264"/>
      <c r="AF64" s="1264"/>
      <c r="AG64" s="1264"/>
      <c r="AH64" s="1264"/>
      <c r="AI64" s="1264"/>
      <c r="AJ64" s="1264"/>
      <c r="AK64" s="1264"/>
      <c r="AL64" s="1264"/>
      <c r="AM64" s="1264"/>
      <c r="AN64" s="1264"/>
      <c r="AO64" s="1257"/>
      <c r="AP64" s="976"/>
    </row>
    <row r="65" spans="1:42" ht="16.5" customHeight="1">
      <c r="A65" s="976"/>
      <c r="B65" s="976"/>
      <c r="C65" s="1266"/>
      <c r="D65" s="1266"/>
      <c r="E65" s="1266"/>
      <c r="F65" s="1266"/>
      <c r="G65" s="1266"/>
      <c r="H65" s="1258"/>
      <c r="I65" s="1258"/>
      <c r="J65" s="1258"/>
      <c r="K65" s="1258"/>
      <c r="L65" s="1258"/>
      <c r="M65" s="1258"/>
      <c r="N65" s="1258"/>
      <c r="O65" s="1258"/>
      <c r="P65" s="1258"/>
      <c r="Q65" s="1258"/>
      <c r="R65" s="1258"/>
      <c r="S65" s="1258"/>
      <c r="T65" s="1258"/>
      <c r="U65" s="1258"/>
      <c r="V65" s="1264"/>
      <c r="W65" s="1265"/>
      <c r="X65" s="1265"/>
      <c r="Y65" s="1265"/>
      <c r="Z65" s="1265"/>
      <c r="AA65" s="1265"/>
      <c r="AB65" s="1265"/>
      <c r="AC65" s="1264"/>
      <c r="AD65" s="1264"/>
      <c r="AE65" s="1264"/>
      <c r="AF65" s="1264"/>
      <c r="AG65" s="1264"/>
      <c r="AH65" s="1264"/>
      <c r="AI65" s="1264"/>
      <c r="AJ65" s="1264"/>
      <c r="AK65" s="1264"/>
      <c r="AL65" s="1264"/>
      <c r="AM65" s="1264"/>
      <c r="AN65" s="1264"/>
      <c r="AO65" s="1257"/>
      <c r="AP65" s="976"/>
    </row>
    <row r="66" spans="1:42" ht="12.75" customHeight="1">
      <c r="A66" s="976"/>
      <c r="B66" s="976"/>
      <c r="C66" s="1262"/>
      <c r="D66" s="1260"/>
      <c r="E66" s="1259"/>
      <c r="F66" s="1259"/>
      <c r="G66" s="1259"/>
      <c r="H66" s="1259"/>
      <c r="I66" s="1259"/>
      <c r="J66" s="1259"/>
      <c r="K66" s="1259"/>
      <c r="L66" s="1259"/>
      <c r="M66" s="1259"/>
      <c r="N66" s="1259"/>
      <c r="O66" s="1259"/>
      <c r="P66" s="1259"/>
      <c r="Q66" s="1259"/>
      <c r="R66" s="1259"/>
      <c r="S66" s="1259"/>
      <c r="T66" s="1259"/>
      <c r="U66" s="1258"/>
      <c r="V66" s="1264"/>
      <c r="W66" s="1265"/>
      <c r="X66" s="1265"/>
      <c r="Y66" s="1265"/>
      <c r="Z66" s="1265"/>
      <c r="AA66" s="1265"/>
      <c r="AB66" s="1265"/>
      <c r="AC66" s="1264"/>
      <c r="AD66" s="1264"/>
      <c r="AE66" s="1264"/>
      <c r="AF66" s="1264"/>
      <c r="AG66" s="1264"/>
      <c r="AH66" s="1264"/>
      <c r="AI66" s="1264"/>
      <c r="AJ66" s="1264"/>
      <c r="AK66" s="1264"/>
      <c r="AL66" s="1264"/>
      <c r="AM66" s="1264"/>
      <c r="AN66" s="1264"/>
      <c r="AO66" s="1257"/>
      <c r="AP66" s="976"/>
    </row>
    <row r="67" spans="1:42" ht="12.75" customHeight="1">
      <c r="A67" s="976"/>
      <c r="B67" s="976"/>
      <c r="C67" s="1262"/>
      <c r="D67" s="1263"/>
      <c r="E67" s="1263"/>
      <c r="F67" s="1263"/>
      <c r="G67" s="1263"/>
      <c r="H67" s="1263"/>
      <c r="I67" s="1263"/>
      <c r="J67" s="1263"/>
      <c r="K67" s="1263"/>
      <c r="L67" s="1263"/>
      <c r="M67" s="1263"/>
      <c r="N67" s="1263"/>
      <c r="O67" s="1263"/>
      <c r="P67" s="1263"/>
      <c r="Q67" s="1263"/>
      <c r="R67" s="1263"/>
      <c r="S67" s="1263"/>
      <c r="T67" s="1263"/>
      <c r="U67" s="1258"/>
      <c r="V67" s="1257"/>
      <c r="W67" s="1258"/>
      <c r="X67" s="1258"/>
      <c r="Y67" s="1258"/>
      <c r="Z67" s="1258"/>
      <c r="AA67" s="1258"/>
      <c r="AB67" s="1258"/>
      <c r="AC67" s="1258"/>
      <c r="AD67" s="1258"/>
      <c r="AE67" s="1258"/>
      <c r="AF67" s="1258"/>
      <c r="AG67" s="1258"/>
      <c r="AH67" s="1258"/>
      <c r="AI67" s="1257"/>
      <c r="AJ67" s="1257"/>
      <c r="AK67" s="1257"/>
      <c r="AL67" s="1257"/>
      <c r="AM67" s="1257"/>
      <c r="AN67" s="1257"/>
      <c r="AO67" s="1257"/>
      <c r="AP67" s="976"/>
    </row>
    <row r="68" spans="1:42" ht="9" customHeight="1">
      <c r="A68" s="976"/>
      <c r="B68" s="976"/>
      <c r="C68" s="1260"/>
      <c r="D68" s="1263"/>
      <c r="E68" s="1263"/>
      <c r="F68" s="1263"/>
      <c r="G68" s="1263"/>
      <c r="H68" s="1263"/>
      <c r="I68" s="1263"/>
      <c r="J68" s="1263"/>
      <c r="K68" s="1263"/>
      <c r="L68" s="1263"/>
      <c r="M68" s="1263"/>
      <c r="N68" s="1263"/>
      <c r="O68" s="1263"/>
      <c r="P68" s="1263"/>
      <c r="Q68" s="1263"/>
      <c r="R68" s="1263"/>
      <c r="S68" s="1263"/>
      <c r="T68" s="1263"/>
      <c r="U68" s="1258"/>
      <c r="V68" s="1257"/>
      <c r="W68" s="1258"/>
      <c r="X68" s="1258"/>
      <c r="Y68" s="1258"/>
      <c r="Z68" s="1258"/>
      <c r="AA68" s="1258"/>
      <c r="AB68" s="1258"/>
      <c r="AC68" s="1258"/>
      <c r="AD68" s="1258"/>
      <c r="AE68" s="1258"/>
      <c r="AF68" s="1258"/>
      <c r="AG68" s="1258"/>
      <c r="AH68" s="1258"/>
      <c r="AI68" s="1257"/>
      <c r="AJ68" s="1257"/>
      <c r="AK68" s="1257"/>
      <c r="AL68" s="1257"/>
      <c r="AM68" s="1257"/>
      <c r="AN68" s="1257"/>
      <c r="AO68" s="1257"/>
      <c r="AP68" s="976"/>
    </row>
    <row r="69" spans="1:42" ht="12.75" customHeight="1">
      <c r="A69" s="976"/>
      <c r="B69" s="976"/>
      <c r="C69" s="1262"/>
      <c r="D69" s="1260"/>
      <c r="E69" s="1259"/>
      <c r="F69" s="1259"/>
      <c r="G69" s="1259"/>
      <c r="H69" s="1259"/>
      <c r="I69" s="1259"/>
      <c r="J69" s="1259"/>
      <c r="K69" s="1259"/>
      <c r="L69" s="1259"/>
      <c r="M69" s="1259"/>
      <c r="N69" s="1259"/>
      <c r="O69" s="1259"/>
      <c r="P69" s="1259"/>
      <c r="Q69" s="1259"/>
      <c r="R69" s="1259"/>
      <c r="S69" s="1259"/>
      <c r="T69" s="1259"/>
      <c r="U69" s="1258"/>
      <c r="V69" s="1257"/>
      <c r="W69" s="1257"/>
      <c r="X69" s="1257"/>
      <c r="Y69" s="1257"/>
      <c r="Z69" s="1257"/>
      <c r="AA69" s="1257"/>
      <c r="AB69" s="1257"/>
      <c r="AC69" s="1257"/>
      <c r="AD69" s="1257"/>
      <c r="AE69" s="1257"/>
      <c r="AF69" s="1257"/>
      <c r="AG69" s="1257"/>
      <c r="AH69" s="1257"/>
      <c r="AI69" s="1257"/>
      <c r="AJ69" s="1257"/>
      <c r="AK69" s="1257"/>
      <c r="AL69" s="1257"/>
      <c r="AM69" s="1257"/>
      <c r="AN69" s="1257"/>
      <c r="AO69" s="1257"/>
      <c r="AP69" s="976"/>
    </row>
    <row r="70" spans="1:42" ht="12.75" customHeight="1">
      <c r="A70" s="976"/>
      <c r="B70" s="976"/>
      <c r="C70" s="1262"/>
      <c r="D70" s="1260"/>
      <c r="E70" s="1259"/>
      <c r="F70" s="1259"/>
      <c r="G70" s="1259"/>
      <c r="H70" s="1259"/>
      <c r="I70" s="1259"/>
      <c r="J70" s="1259"/>
      <c r="K70" s="1259"/>
      <c r="L70" s="1259"/>
      <c r="M70" s="1259"/>
      <c r="N70" s="1259"/>
      <c r="O70" s="1259"/>
      <c r="P70" s="1259"/>
      <c r="Q70" s="1259"/>
      <c r="R70" s="1259"/>
      <c r="S70" s="1259"/>
      <c r="T70" s="1259"/>
      <c r="U70" s="1258"/>
      <c r="V70" s="1257"/>
      <c r="W70" s="1257"/>
      <c r="X70" s="1257"/>
      <c r="Y70" s="1257"/>
      <c r="Z70" s="1257"/>
      <c r="AA70" s="1257"/>
      <c r="AB70" s="1257"/>
      <c r="AC70" s="1257"/>
      <c r="AD70" s="1257"/>
      <c r="AE70" s="1257"/>
      <c r="AF70" s="1257"/>
      <c r="AG70" s="1257"/>
      <c r="AH70" s="1257"/>
      <c r="AI70" s="1257"/>
      <c r="AJ70" s="1257"/>
      <c r="AK70" s="1257"/>
      <c r="AL70" s="1257"/>
      <c r="AM70" s="1257"/>
      <c r="AN70" s="1257"/>
      <c r="AO70" s="1257"/>
      <c r="AP70" s="976"/>
    </row>
    <row r="71" spans="1:42" ht="12.75" customHeight="1">
      <c r="A71" s="976"/>
      <c r="B71" s="976"/>
      <c r="C71" s="1262"/>
      <c r="D71" s="1260"/>
      <c r="E71" s="1259"/>
      <c r="F71" s="1259"/>
      <c r="G71" s="1259"/>
      <c r="H71" s="1259"/>
      <c r="I71" s="1259"/>
      <c r="J71" s="1259"/>
      <c r="K71" s="1259"/>
      <c r="L71" s="1259"/>
      <c r="M71" s="1259"/>
      <c r="N71" s="1259"/>
      <c r="O71" s="1259"/>
      <c r="P71" s="1259"/>
      <c r="Q71" s="1259"/>
      <c r="R71" s="1259"/>
      <c r="S71" s="1259"/>
      <c r="T71" s="1259"/>
      <c r="U71" s="1258"/>
      <c r="V71" s="1257"/>
      <c r="W71" s="1257"/>
      <c r="X71" s="1257"/>
      <c r="Y71" s="1257"/>
      <c r="Z71" s="1257"/>
      <c r="AA71" s="1257"/>
      <c r="AB71" s="1257"/>
      <c r="AC71" s="1257"/>
      <c r="AD71" s="1257"/>
      <c r="AE71" s="1257"/>
      <c r="AF71" s="1257"/>
      <c r="AG71" s="977"/>
      <c r="AH71" s="977"/>
      <c r="AI71" s="977"/>
      <c r="AJ71" s="977"/>
      <c r="AK71" s="977"/>
      <c r="AL71" s="977"/>
      <c r="AM71" s="977"/>
      <c r="AN71" s="977"/>
      <c r="AO71" s="1257"/>
      <c r="AP71" s="976"/>
    </row>
    <row r="72" spans="1:42" ht="12.75" customHeight="1">
      <c r="A72" s="976"/>
      <c r="B72" s="976"/>
      <c r="C72" s="1261"/>
      <c r="D72" s="1260"/>
      <c r="E72" s="1259"/>
      <c r="F72" s="1259"/>
      <c r="G72" s="1259"/>
      <c r="H72" s="1259"/>
      <c r="I72" s="1259"/>
      <c r="J72" s="1259"/>
      <c r="K72" s="1259"/>
      <c r="L72" s="1259"/>
      <c r="M72" s="1259"/>
      <c r="N72" s="1259"/>
      <c r="O72" s="1259"/>
      <c r="P72" s="1259"/>
      <c r="Q72" s="1259"/>
      <c r="R72" s="1259"/>
      <c r="S72" s="1259"/>
      <c r="T72" s="1259"/>
      <c r="U72" s="1258"/>
      <c r="V72" s="1257"/>
      <c r="W72" s="1257"/>
      <c r="X72" s="1257"/>
      <c r="Y72" s="1257"/>
      <c r="Z72" s="1257"/>
      <c r="AA72" s="1257"/>
      <c r="AB72" s="1257"/>
      <c r="AC72" s="1257"/>
      <c r="AD72" s="1257"/>
      <c r="AE72" s="1257"/>
      <c r="AF72" s="1257"/>
      <c r="AG72" s="977"/>
      <c r="AH72" s="977"/>
      <c r="AI72" s="977"/>
      <c r="AJ72" s="977"/>
      <c r="AK72" s="977"/>
      <c r="AL72" s="977"/>
      <c r="AM72" s="977"/>
      <c r="AN72" s="977"/>
      <c r="AO72" s="977"/>
      <c r="AP72" s="976"/>
    </row>
    <row r="73" spans="1:42" ht="2.25" customHeight="1">
      <c r="B73" s="1256"/>
      <c r="C73" s="1256"/>
      <c r="D73" s="1256"/>
      <c r="E73" s="1256"/>
      <c r="F73" s="1256"/>
      <c r="G73" s="1256"/>
      <c r="H73" s="1256"/>
      <c r="I73" s="1256"/>
      <c r="J73" s="1256"/>
      <c r="K73" s="1256"/>
      <c r="L73" s="1256"/>
      <c r="M73" s="1256"/>
      <c r="N73" s="1256"/>
      <c r="O73" s="1256"/>
      <c r="P73" s="1256"/>
      <c r="Q73" s="1256"/>
      <c r="R73" s="1256"/>
      <c r="S73" s="1256"/>
      <c r="T73" s="1256"/>
      <c r="U73" s="1256"/>
      <c r="V73" s="1256"/>
      <c r="W73" s="1256"/>
      <c r="X73" s="1256"/>
      <c r="Y73" s="1256"/>
      <c r="Z73" s="1256"/>
      <c r="AA73" s="1256"/>
      <c r="AB73" s="1256"/>
      <c r="AC73" s="1256"/>
      <c r="AD73" s="1256"/>
      <c r="AE73" s="1256"/>
      <c r="AF73" s="1256"/>
      <c r="AG73" s="1256"/>
      <c r="AH73" s="1256"/>
      <c r="AI73" s="1256"/>
      <c r="AJ73" s="1256"/>
      <c r="AK73" s="1256"/>
      <c r="AL73" s="1256"/>
      <c r="AM73" s="1256"/>
      <c r="AN73" s="1256"/>
      <c r="AO73" s="1256"/>
      <c r="AP73" s="976"/>
    </row>
    <row r="74" spans="1:42" ht="6.75" customHeight="1"/>
    <row r="75" spans="1:42" ht="20.25" customHeight="1"/>
    <row r="87" spans="20:36" ht="17.45" customHeight="1"/>
    <row r="88" spans="20:36" ht="17.45" customHeight="1">
      <c r="AJ88" s="972"/>
    </row>
    <row r="89" spans="20:36" ht="17.45" customHeight="1">
      <c r="AJ89" s="972"/>
    </row>
    <row r="90" spans="20:36" ht="17.45" customHeight="1">
      <c r="AJ90" s="972"/>
    </row>
    <row r="91" spans="20:36" ht="17.45" customHeight="1">
      <c r="AJ91" s="972"/>
    </row>
    <row r="92" spans="20:36" ht="17.45" customHeight="1">
      <c r="AJ92" s="972"/>
    </row>
    <row r="93" spans="20:36" ht="17.45" customHeight="1">
      <c r="T93" s="973"/>
      <c r="AJ93" s="972"/>
    </row>
  </sheetData>
  <mergeCells count="207">
    <mergeCell ref="Z26:AC26"/>
    <mergeCell ref="AD26:AG26"/>
    <mergeCell ref="AG71:AN71"/>
    <mergeCell ref="O53:R53"/>
    <mergeCell ref="P46:T47"/>
    <mergeCell ref="AJ20:AN20"/>
    <mergeCell ref="AJ22:AN22"/>
    <mergeCell ref="AF19:AF20"/>
    <mergeCell ref="AJ23:AN23"/>
    <mergeCell ref="AL25:AN25"/>
    <mergeCell ref="AL26:AN26"/>
    <mergeCell ref="AF28:AI29"/>
    <mergeCell ref="AG72:AO72"/>
    <mergeCell ref="G32:I32"/>
    <mergeCell ref="J32:O32"/>
    <mergeCell ref="G33:I33"/>
    <mergeCell ref="X22:Y24"/>
    <mergeCell ref="Z22:AC22"/>
    <mergeCell ref="AD22:AI22"/>
    <mergeCell ref="R33:T33"/>
    <mergeCell ref="P25:T25"/>
    <mergeCell ref="V32:Y33"/>
    <mergeCell ref="Z32:AD33"/>
    <mergeCell ref="AF32:AI33"/>
    <mergeCell ref="W30:Y31"/>
    <mergeCell ref="AJ32:AN33"/>
    <mergeCell ref="W34:Y35"/>
    <mergeCell ref="Z30:AD31"/>
    <mergeCell ref="V5:AN6"/>
    <mergeCell ref="Z41:AA42"/>
    <mergeCell ref="AH25:AK25"/>
    <mergeCell ref="X25:Y26"/>
    <mergeCell ref="V22:W26"/>
    <mergeCell ref="AC16:AI16"/>
    <mergeCell ref="Z25:AC25"/>
    <mergeCell ref="AD25:AG25"/>
    <mergeCell ref="X19:Z20"/>
    <mergeCell ref="AJ19:AN19"/>
    <mergeCell ref="E10:H11"/>
    <mergeCell ref="V13:W14"/>
    <mergeCell ref="Y14:AE14"/>
    <mergeCell ref="AF13:AI14"/>
    <mergeCell ref="AJ13:AN14"/>
    <mergeCell ref="AG19:AI20"/>
    <mergeCell ref="X16:AB16"/>
    <mergeCell ref="V11:W12"/>
    <mergeCell ref="AB19:AB20"/>
    <mergeCell ref="AC20:AE20"/>
    <mergeCell ref="D38:E39"/>
    <mergeCell ref="L25:N26"/>
    <mergeCell ref="I25:J25"/>
    <mergeCell ref="P24:T24"/>
    <mergeCell ref="G30:I30"/>
    <mergeCell ref="J30:O30"/>
    <mergeCell ref="I24:O24"/>
    <mergeCell ref="P26:T26"/>
    <mergeCell ref="N33:Q33"/>
    <mergeCell ref="C19:D20"/>
    <mergeCell ref="C17:D17"/>
    <mergeCell ref="H53:J53"/>
    <mergeCell ref="G31:I31"/>
    <mergeCell ref="O27:O28"/>
    <mergeCell ref="K25:K26"/>
    <mergeCell ref="E24:H24"/>
    <mergeCell ref="I26:J26"/>
    <mergeCell ref="C30:D34"/>
    <mergeCell ref="E33:F34"/>
    <mergeCell ref="P44:T45"/>
    <mergeCell ref="P40:T41"/>
    <mergeCell ref="K52:N53"/>
    <mergeCell ref="O52:R52"/>
    <mergeCell ref="C21:D22"/>
    <mergeCell ref="F21:K21"/>
    <mergeCell ref="L21:N22"/>
    <mergeCell ref="O21:T22"/>
    <mergeCell ref="R34:T34"/>
    <mergeCell ref="C24:D28"/>
    <mergeCell ref="C36:E37"/>
    <mergeCell ref="G34:I34"/>
    <mergeCell ref="P32:T32"/>
    <mergeCell ref="E30:F32"/>
    <mergeCell ref="J33:M33"/>
    <mergeCell ref="S52:T53"/>
    <mergeCell ref="L40:O41"/>
    <mergeCell ref="L42:O43"/>
    <mergeCell ref="M46:O47"/>
    <mergeCell ref="M44:O45"/>
    <mergeCell ref="E25:F26"/>
    <mergeCell ref="D67:T68"/>
    <mergeCell ref="C48:E50"/>
    <mergeCell ref="D46:E47"/>
    <mergeCell ref="P38:T39"/>
    <mergeCell ref="C38:C39"/>
    <mergeCell ref="E27:F28"/>
    <mergeCell ref="G27:G28"/>
    <mergeCell ref="P30:T30"/>
    <mergeCell ref="J31:O31"/>
    <mergeCell ref="F38:J39"/>
    <mergeCell ref="AB41:AE41"/>
    <mergeCell ref="AB42:AE42"/>
    <mergeCell ref="AI41:AL41"/>
    <mergeCell ref="P42:T43"/>
    <mergeCell ref="K35:N35"/>
    <mergeCell ref="O35:R35"/>
    <mergeCell ref="V41:Y42"/>
    <mergeCell ref="V36:Y39"/>
    <mergeCell ref="L36:O37"/>
    <mergeCell ref="P36:T37"/>
    <mergeCell ref="F36:J37"/>
    <mergeCell ref="AF34:AI35"/>
    <mergeCell ref="AJ34:AN35"/>
    <mergeCell ref="H35:J35"/>
    <mergeCell ref="AI42:AL42"/>
    <mergeCell ref="AF41:AH42"/>
    <mergeCell ref="AG36:AI37"/>
    <mergeCell ref="AJ36:AN37"/>
    <mergeCell ref="AG38:AI39"/>
    <mergeCell ref="AJ38:AN39"/>
    <mergeCell ref="AM41:AN42"/>
    <mergeCell ref="Z24:AC24"/>
    <mergeCell ref="AD24:AI24"/>
    <mergeCell ref="AB27:AD27"/>
    <mergeCell ref="AE27:AH27"/>
    <mergeCell ref="AI27:AK27"/>
    <mergeCell ref="L38:O39"/>
    <mergeCell ref="Z34:AD35"/>
    <mergeCell ref="Z36:AD39"/>
    <mergeCell ref="J34:M34"/>
    <mergeCell ref="N34:Q34"/>
    <mergeCell ref="H25:H26"/>
    <mergeCell ref="O25:O26"/>
    <mergeCell ref="AH26:AK26"/>
    <mergeCell ref="AF30:AI31"/>
    <mergeCell ref="AJ28:AN29"/>
    <mergeCell ref="AJ30:AN31"/>
    <mergeCell ref="P31:T31"/>
    <mergeCell ref="H27:H28"/>
    <mergeCell ref="V28:Y29"/>
    <mergeCell ref="Z28:AD29"/>
    <mergeCell ref="E13:I16"/>
    <mergeCell ref="G25:G26"/>
    <mergeCell ref="I27:J27"/>
    <mergeCell ref="AJ24:AN24"/>
    <mergeCell ref="AM27:AN27"/>
    <mergeCell ref="K27:K28"/>
    <mergeCell ref="L27:N28"/>
    <mergeCell ref="P27:T27"/>
    <mergeCell ref="I28:J28"/>
    <mergeCell ref="P28:T28"/>
    <mergeCell ref="R19:T20"/>
    <mergeCell ref="E20:N20"/>
    <mergeCell ref="AB17:AB18"/>
    <mergeCell ref="N17:T17"/>
    <mergeCell ref="X17:Z18"/>
    <mergeCell ref="L17:M17"/>
    <mergeCell ref="V16:W20"/>
    <mergeCell ref="E17:H17"/>
    <mergeCell ref="F22:K22"/>
    <mergeCell ref="AC18:AE18"/>
    <mergeCell ref="AC17:AE17"/>
    <mergeCell ref="AF17:AF18"/>
    <mergeCell ref="AJ16:AN16"/>
    <mergeCell ref="AG17:AI18"/>
    <mergeCell ref="AJ17:AN17"/>
    <mergeCell ref="AJ18:AN18"/>
    <mergeCell ref="E19:N19"/>
    <mergeCell ref="O19:P20"/>
    <mergeCell ref="AE7:AG8"/>
    <mergeCell ref="AH7:AN8"/>
    <mergeCell ref="V9:W10"/>
    <mergeCell ref="X9:AN9"/>
    <mergeCell ref="X10:AI10"/>
    <mergeCell ref="Z23:AC23"/>
    <mergeCell ref="AD23:AI23"/>
    <mergeCell ref="AC19:AE19"/>
    <mergeCell ref="AK10:AN10"/>
    <mergeCell ref="X7:AD8"/>
    <mergeCell ref="Y13:AE13"/>
    <mergeCell ref="V7:W8"/>
    <mergeCell ref="X11:AN11"/>
    <mergeCell ref="X12:AN12"/>
    <mergeCell ref="N15:T15"/>
    <mergeCell ref="D3:T4"/>
    <mergeCell ref="D5:S5"/>
    <mergeCell ref="C13:D16"/>
    <mergeCell ref="N8:T9"/>
    <mergeCell ref="O11:T11"/>
    <mergeCell ref="F46:J47"/>
    <mergeCell ref="P2:T2"/>
    <mergeCell ref="C7:D8"/>
    <mergeCell ref="C10:D11"/>
    <mergeCell ref="L15:M15"/>
    <mergeCell ref="E7:H8"/>
    <mergeCell ref="O13:T13"/>
    <mergeCell ref="I10:I11"/>
    <mergeCell ref="L9:M9"/>
    <mergeCell ref="O12:P12"/>
    <mergeCell ref="C44:E45"/>
    <mergeCell ref="F44:F45"/>
    <mergeCell ref="C40:E41"/>
    <mergeCell ref="F40:J41"/>
    <mergeCell ref="D42:E43"/>
    <mergeCell ref="F52:G53"/>
    <mergeCell ref="C42:C43"/>
    <mergeCell ref="C52:E53"/>
    <mergeCell ref="F42:J43"/>
    <mergeCell ref="H52:J52"/>
  </mergeCells>
  <phoneticPr fontId="1"/>
  <pageMargins left="0.78740157480314965" right="0" top="0.31496062992125984" bottom="0.19685039370078741" header="0.51181102362204722" footer="0.51181102362204722"/>
  <pageSetup paperSize="8"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8"/>
  <sheetViews>
    <sheetView view="pageBreakPreview" zoomScaleNormal="100" workbookViewId="0"/>
  </sheetViews>
  <sheetFormatPr defaultColWidth="8.875" defaultRowHeight="13.5"/>
  <cols>
    <col min="1" max="4" width="8.875" style="43" customWidth="1"/>
    <col min="5" max="5" width="4.125" style="43" customWidth="1"/>
    <col min="6" max="6" width="8.875" style="43" customWidth="1"/>
    <col min="7" max="7" width="4.625" style="43" customWidth="1"/>
    <col min="8" max="8" width="6.625" style="43" customWidth="1"/>
    <col min="9" max="9" width="3.625" style="43" customWidth="1"/>
    <col min="10" max="10" width="6.625" style="43" customWidth="1"/>
    <col min="11" max="11" width="3.625" style="43" customWidth="1"/>
    <col min="12" max="12" width="6.625" style="43" customWidth="1"/>
    <col min="13" max="13" width="3.625" style="43" customWidth="1"/>
    <col min="14" max="23" width="8.875" style="43" customWidth="1"/>
    <col min="24" max="24" width="10" style="43" customWidth="1"/>
    <col min="25" max="16384" width="8.875" style="43"/>
  </cols>
  <sheetData>
    <row r="1" spans="1:16" ht="20.100000000000001" customHeight="1">
      <c r="G1" s="470"/>
      <c r="H1" s="470"/>
      <c r="I1" s="43" t="s">
        <v>22</v>
      </c>
      <c r="J1" s="78"/>
      <c r="K1" s="43" t="s">
        <v>23</v>
      </c>
      <c r="L1" s="78"/>
      <c r="M1" s="43" t="s">
        <v>24</v>
      </c>
      <c r="P1" s="43" t="s">
        <v>614</v>
      </c>
    </row>
    <row r="2" spans="1:16" ht="20.100000000000001" customHeight="1">
      <c r="P2" s="43" t="s">
        <v>25</v>
      </c>
    </row>
    <row r="3" spans="1:16" ht="20.100000000000001" customHeight="1">
      <c r="A3" s="79"/>
      <c r="P3" s="43" t="s">
        <v>26</v>
      </c>
    </row>
    <row r="4" spans="1:16" ht="20.100000000000001" customHeight="1">
      <c r="A4" s="471"/>
      <c r="B4" s="471"/>
      <c r="C4" s="471"/>
      <c r="D4" s="471"/>
      <c r="E4" s="80" t="s">
        <v>27</v>
      </c>
      <c r="F4" s="81"/>
      <c r="G4" s="81"/>
      <c r="P4" s="43" t="s">
        <v>28</v>
      </c>
    </row>
    <row r="5" spans="1:16" ht="20.100000000000001" customHeight="1">
      <c r="P5" s="43" t="s">
        <v>29</v>
      </c>
    </row>
    <row r="6" spans="1:16" ht="20.100000000000001" customHeight="1">
      <c r="F6" s="43" t="s">
        <v>30</v>
      </c>
      <c r="G6" s="472"/>
      <c r="H6" s="472"/>
      <c r="I6" s="472"/>
      <c r="J6" s="472"/>
      <c r="K6" s="472"/>
      <c r="L6" s="472"/>
      <c r="M6" s="472"/>
      <c r="P6" s="43" t="s">
        <v>31</v>
      </c>
    </row>
    <row r="7" spans="1:16" ht="20.100000000000001" customHeight="1">
      <c r="F7" s="470"/>
      <c r="G7" s="470"/>
      <c r="H7" s="470"/>
      <c r="I7" s="470"/>
      <c r="J7" s="470"/>
      <c r="K7" s="470"/>
      <c r="L7" s="470"/>
      <c r="M7" s="470"/>
      <c r="P7" s="43" t="s">
        <v>32</v>
      </c>
    </row>
    <row r="8" spans="1:16" ht="20.100000000000001" customHeight="1">
      <c r="F8" s="43" t="s">
        <v>33</v>
      </c>
      <c r="G8" s="473"/>
      <c r="H8" s="473"/>
      <c r="I8" s="473"/>
      <c r="J8" s="473"/>
      <c r="K8" s="473"/>
      <c r="L8" s="473"/>
      <c r="M8" s="38" t="s">
        <v>21</v>
      </c>
      <c r="P8" s="43" t="s">
        <v>34</v>
      </c>
    </row>
    <row r="9" spans="1:16" ht="20.100000000000001" customHeight="1">
      <c r="F9" s="470"/>
      <c r="G9" s="470"/>
      <c r="H9" s="470"/>
      <c r="I9" s="470"/>
      <c r="J9" s="470"/>
      <c r="K9" s="470"/>
      <c r="L9" s="470"/>
      <c r="M9" s="470"/>
      <c r="P9" s="43" t="s">
        <v>35</v>
      </c>
    </row>
    <row r="10" spans="1:16" ht="20.100000000000001" customHeight="1">
      <c r="F10" s="43" t="s">
        <v>36</v>
      </c>
      <c r="G10" s="475" t="s">
        <v>1</v>
      </c>
      <c r="H10" s="475"/>
      <c r="I10" s="474"/>
      <c r="J10" s="474"/>
      <c r="K10" s="474"/>
      <c r="L10" s="474"/>
      <c r="M10" s="38" t="s">
        <v>21</v>
      </c>
      <c r="P10" s="43" t="s">
        <v>616</v>
      </c>
    </row>
    <row r="11" spans="1:16" ht="20.100000000000001" customHeight="1">
      <c r="F11" s="470"/>
      <c r="G11" s="470"/>
      <c r="H11" s="470"/>
      <c r="I11" s="470"/>
      <c r="J11" s="470"/>
      <c r="K11" s="470"/>
      <c r="L11" s="470"/>
      <c r="M11" s="470"/>
      <c r="P11" s="43" t="s">
        <v>37</v>
      </c>
    </row>
    <row r="12" spans="1:16" ht="20.100000000000001" customHeight="1">
      <c r="F12" s="82" t="s">
        <v>38</v>
      </c>
      <c r="H12" s="474"/>
      <c r="I12" s="474"/>
      <c r="J12" s="474"/>
      <c r="K12" s="474"/>
      <c r="L12" s="474"/>
      <c r="M12" s="38" t="s">
        <v>21</v>
      </c>
      <c r="P12" s="43" t="s">
        <v>39</v>
      </c>
    </row>
    <row r="13" spans="1:16" ht="20.100000000000001" customHeight="1">
      <c r="F13" s="470"/>
      <c r="G13" s="470"/>
      <c r="H13" s="470"/>
      <c r="I13" s="470"/>
      <c r="J13" s="470"/>
      <c r="K13" s="470"/>
      <c r="L13" s="470"/>
      <c r="M13" s="470"/>
      <c r="P13" s="43" t="s">
        <v>615</v>
      </c>
    </row>
    <row r="14" spans="1:16" ht="20.100000000000001" customHeight="1">
      <c r="P14" s="43" t="s">
        <v>40</v>
      </c>
    </row>
    <row r="15" spans="1:16" ht="20.100000000000001" customHeight="1">
      <c r="A15" s="83" t="s">
        <v>408</v>
      </c>
      <c r="P15" s="43" t="s">
        <v>41</v>
      </c>
    </row>
    <row r="16" spans="1:16" ht="20.100000000000001" customHeight="1">
      <c r="A16" s="43" t="s">
        <v>42</v>
      </c>
      <c r="P16" s="43" t="s">
        <v>43</v>
      </c>
    </row>
    <row r="17" spans="1:16" ht="20.100000000000001" customHeight="1">
      <c r="A17" s="43" t="s">
        <v>44</v>
      </c>
      <c r="P17" s="43" t="s">
        <v>45</v>
      </c>
    </row>
    <row r="18" spans="1:16" ht="20.100000000000001" customHeight="1">
      <c r="A18" s="43" t="s">
        <v>46</v>
      </c>
      <c r="P18" s="43" t="s">
        <v>47</v>
      </c>
    </row>
    <row r="19" spans="1:16" ht="20.100000000000001" customHeight="1">
      <c r="A19" s="43" t="s">
        <v>376</v>
      </c>
      <c r="P19" s="43" t="s">
        <v>48</v>
      </c>
    </row>
    <row r="20" spans="1:16" ht="20.100000000000001" customHeight="1">
      <c r="F20" s="79" t="s">
        <v>13</v>
      </c>
      <c r="P20" s="43" t="s">
        <v>49</v>
      </c>
    </row>
    <row r="21" spans="1:16" ht="20.100000000000001" customHeight="1">
      <c r="A21" s="43" t="s">
        <v>365</v>
      </c>
      <c r="P21" s="43" t="s">
        <v>50</v>
      </c>
    </row>
    <row r="22" spans="1:16" ht="20.100000000000001" customHeight="1">
      <c r="A22" s="43" t="s">
        <v>51</v>
      </c>
      <c r="P22" s="43" t="s">
        <v>52</v>
      </c>
    </row>
    <row r="23" spans="1:16" ht="20.100000000000001" customHeight="1">
      <c r="A23" s="43" t="s">
        <v>53</v>
      </c>
      <c r="P23" s="43" t="s">
        <v>54</v>
      </c>
    </row>
    <row r="24" spans="1:16" ht="20.100000000000001" customHeight="1">
      <c r="A24" s="43" t="s">
        <v>55</v>
      </c>
      <c r="P24" s="43" t="s">
        <v>56</v>
      </c>
    </row>
    <row r="25" spans="1:16" ht="20.100000000000001" customHeight="1">
      <c r="A25" s="43" t="s">
        <v>57</v>
      </c>
      <c r="P25" s="43" t="s">
        <v>58</v>
      </c>
    </row>
    <row r="26" spans="1:16" ht="20.100000000000001" customHeight="1">
      <c r="A26" s="43" t="s">
        <v>59</v>
      </c>
      <c r="P26" s="43" t="s">
        <v>60</v>
      </c>
    </row>
    <row r="27" spans="1:16" ht="20.100000000000001" customHeight="1">
      <c r="A27" s="43" t="s">
        <v>61</v>
      </c>
      <c r="P27" s="43" t="s">
        <v>62</v>
      </c>
    </row>
    <row r="28" spans="1:16" ht="20.100000000000001" customHeight="1">
      <c r="A28" s="43" t="s">
        <v>63</v>
      </c>
      <c r="P28" s="43" t="s">
        <v>366</v>
      </c>
    </row>
    <row r="29" spans="1:16" ht="20.100000000000001" customHeight="1">
      <c r="A29" s="43" t="s">
        <v>64</v>
      </c>
      <c r="P29" s="43" t="s">
        <v>367</v>
      </c>
    </row>
    <row r="30" spans="1:16" ht="20.100000000000001" customHeight="1">
      <c r="A30" s="43" t="s">
        <v>65</v>
      </c>
      <c r="P30" s="43" t="s">
        <v>66</v>
      </c>
    </row>
    <row r="31" spans="1:16" ht="20.100000000000001" customHeight="1">
      <c r="A31" s="43" t="s">
        <v>67</v>
      </c>
      <c r="P31" s="43" t="s">
        <v>68</v>
      </c>
    </row>
    <row r="32" spans="1:16" ht="20.100000000000001" customHeight="1">
      <c r="A32" s="43" t="s">
        <v>69</v>
      </c>
      <c r="P32" s="43" t="s">
        <v>70</v>
      </c>
    </row>
    <row r="33" spans="1:16" ht="20.100000000000001" customHeight="1">
      <c r="A33" s="43" t="s">
        <v>71</v>
      </c>
      <c r="P33" s="43" t="s">
        <v>72</v>
      </c>
    </row>
    <row r="34" spans="1:16" ht="20.100000000000001" customHeight="1">
      <c r="A34" s="43" t="s">
        <v>73</v>
      </c>
      <c r="P34" s="43" t="s">
        <v>74</v>
      </c>
    </row>
    <row r="35" spans="1:16" ht="20.100000000000001" customHeight="1">
      <c r="A35" s="43" t="s">
        <v>75</v>
      </c>
      <c r="P35" s="43" t="s">
        <v>76</v>
      </c>
    </row>
    <row r="36" spans="1:16" ht="20.100000000000001" customHeight="1">
      <c r="A36" s="43" t="s">
        <v>77</v>
      </c>
      <c r="P36" s="43" t="s">
        <v>78</v>
      </c>
    </row>
    <row r="37" spans="1:16" ht="20.100000000000001" customHeight="1">
      <c r="A37" s="43" t="s">
        <v>79</v>
      </c>
      <c r="P37" s="43" t="s">
        <v>80</v>
      </c>
    </row>
    <row r="38" spans="1:16" ht="20.100000000000001" customHeight="1">
      <c r="A38" s="43" t="s">
        <v>81</v>
      </c>
      <c r="P38" s="43" t="s">
        <v>82</v>
      </c>
    </row>
    <row r="39" spans="1:16" ht="20.100000000000001" customHeight="1">
      <c r="A39" s="43" t="s">
        <v>83</v>
      </c>
      <c r="P39" s="43" t="s">
        <v>84</v>
      </c>
    </row>
    <row r="40" spans="1:16" ht="20.100000000000001" customHeight="1"/>
    <row r="41" spans="1:16" ht="20.100000000000001" customHeight="1"/>
    <row r="42" spans="1:16" ht="20.100000000000001" customHeight="1"/>
    <row r="43" spans="1:16" ht="20.100000000000001" customHeight="1"/>
    <row r="44" spans="1:16" ht="20.100000000000001" customHeight="1"/>
    <row r="45" spans="1:16" ht="20.100000000000001" customHeight="1"/>
    <row r="46" spans="1:16" ht="20.100000000000001" customHeight="1"/>
    <row r="47" spans="1:16" ht="20.100000000000001" customHeight="1"/>
    <row r="48" spans="1: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sheetData>
  <mergeCells count="11">
    <mergeCell ref="F13:M13"/>
    <mergeCell ref="F9:M9"/>
    <mergeCell ref="F11:M11"/>
    <mergeCell ref="H12:L12"/>
    <mergeCell ref="G10:H10"/>
    <mergeCell ref="I10:L10"/>
    <mergeCell ref="G1:H1"/>
    <mergeCell ref="F7:M7"/>
    <mergeCell ref="A4:D4"/>
    <mergeCell ref="G6:M6"/>
    <mergeCell ref="G8:L8"/>
  </mergeCells>
  <phoneticPr fontId="1"/>
  <pageMargins left="0.98425196850393704" right="0.98425196850393704" top="0.78740157480314965" bottom="0.98425196850393704" header="0.51181102362204722" footer="0.51181102362204722"/>
  <pageSetup paperSize="8"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1"/>
  <sheetViews>
    <sheetView view="pageBreakPreview" zoomScaleNormal="96" zoomScaleSheetLayoutView="100" workbookViewId="0"/>
  </sheetViews>
  <sheetFormatPr defaultColWidth="2.625" defaultRowHeight="18" customHeight="1"/>
  <cols>
    <col min="1" max="2" width="2.125" style="1464" customWidth="1"/>
    <col min="3" max="12" width="2.625" style="1464"/>
    <col min="13" max="14" width="2.125" style="1464" customWidth="1"/>
    <col min="15" max="15" width="2.625" style="1464"/>
    <col min="16" max="16" width="2.5" style="1464" customWidth="1"/>
    <col min="17" max="17" width="2.625" style="1464"/>
    <col min="18" max="18" width="2.5" style="1464" customWidth="1"/>
    <col min="19" max="19" width="2.625" style="1464"/>
    <col min="20" max="20" width="2.25" style="1464" customWidth="1"/>
    <col min="21" max="21" width="2.625" style="1464"/>
    <col min="22" max="22" width="2.5" style="1464" customWidth="1"/>
    <col min="23" max="23" width="2.625" style="1464"/>
    <col min="24" max="24" width="2.5" style="1464" customWidth="1"/>
    <col min="25" max="25" width="2.625" style="1464"/>
    <col min="26" max="26" width="2.5" style="1464" customWidth="1"/>
    <col min="27" max="35" width="2.625" style="1464"/>
    <col min="36" max="36" width="2.5" style="1464" customWidth="1"/>
    <col min="37" max="37" width="2.625" style="1464"/>
    <col min="38" max="38" width="2.5" style="1464" customWidth="1"/>
    <col min="39" max="39" width="2.625" style="1464"/>
    <col min="40" max="40" width="2.625" style="1464" customWidth="1"/>
    <col min="41" max="43" width="2.625" style="1464"/>
    <col min="44" max="44" width="2.5" style="1464" customWidth="1"/>
    <col min="45" max="45" width="2.625" style="1464"/>
    <col min="46" max="46" width="2.5" style="1464" customWidth="1"/>
    <col min="47" max="47" width="2.625" style="1464"/>
    <col min="48" max="48" width="2.5" style="1464" customWidth="1"/>
    <col min="49" max="56" width="2.875" style="1464" customWidth="1"/>
    <col min="57" max="57" width="1.625" style="1464" customWidth="1"/>
    <col min="58" max="69" width="2.5" style="1464" customWidth="1"/>
    <col min="70" max="70" width="2.625" style="1464"/>
    <col min="71" max="71" width="2.5" style="1464" customWidth="1"/>
    <col min="72" max="72" width="2.625" style="1464"/>
    <col min="73" max="73" width="2.5" style="1464" customWidth="1"/>
    <col min="74" max="74" width="2.625" style="1464"/>
    <col min="75" max="75" width="2.5" style="1464" customWidth="1"/>
    <col min="76" max="16384" width="2.625" style="1464"/>
  </cols>
  <sheetData>
    <row r="1" spans="1:78" ht="15" customHeight="1">
      <c r="A1" s="1464" t="s">
        <v>858</v>
      </c>
    </row>
    <row r="2" spans="1:78" ht="35.1" customHeight="1">
      <c r="A2" s="1624" t="s">
        <v>857</v>
      </c>
      <c r="B2" s="1624"/>
      <c r="C2" s="1624"/>
      <c r="D2" s="1624"/>
      <c r="E2" s="1624"/>
      <c r="F2" s="1624"/>
      <c r="G2" s="1624"/>
      <c r="H2" s="1624"/>
      <c r="I2" s="1624"/>
      <c r="J2" s="1624"/>
      <c r="K2" s="1624"/>
      <c r="L2" s="1624"/>
      <c r="M2" s="1624"/>
      <c r="N2" s="1624"/>
      <c r="O2" s="1624"/>
      <c r="P2" s="1624"/>
      <c r="Q2" s="1624"/>
      <c r="R2" s="1624"/>
      <c r="S2" s="1624"/>
      <c r="T2" s="1624"/>
      <c r="U2" s="1624"/>
      <c r="V2" s="1624"/>
      <c r="W2" s="1624"/>
      <c r="X2" s="1624"/>
      <c r="Y2" s="1624"/>
      <c r="Z2" s="1624"/>
      <c r="AA2" s="1624"/>
      <c r="AB2" s="1624"/>
      <c r="AC2" s="1624"/>
      <c r="AD2" s="1624"/>
      <c r="AE2" s="1624"/>
      <c r="AF2" s="1624"/>
      <c r="AG2" s="1624"/>
      <c r="AH2" s="1624"/>
      <c r="AI2" s="1624"/>
      <c r="AJ2" s="1624"/>
      <c r="AK2" s="1624"/>
      <c r="AL2" s="1624"/>
      <c r="AM2" s="1624"/>
      <c r="AN2" s="1624"/>
      <c r="AO2" s="1624"/>
      <c r="AP2" s="1624"/>
      <c r="AQ2" s="1624"/>
      <c r="AR2" s="1624"/>
      <c r="AS2" s="1624"/>
      <c r="AT2" s="1624"/>
      <c r="AU2" s="1624"/>
      <c r="AV2" s="1624"/>
      <c r="AW2" s="1624"/>
      <c r="AX2" s="1624"/>
      <c r="AY2" s="1624"/>
      <c r="AZ2" s="1624"/>
      <c r="BA2" s="1624"/>
      <c r="BB2" s="1624"/>
      <c r="BC2" s="1624"/>
      <c r="BD2" s="1624"/>
      <c r="BE2" s="1624"/>
      <c r="BF2" s="1624"/>
      <c r="BG2" s="1624"/>
      <c r="BH2" s="1624"/>
      <c r="BI2" s="1624"/>
      <c r="BJ2" s="1624"/>
      <c r="BK2" s="1624"/>
      <c r="BL2" s="1624"/>
      <c r="BM2" s="1624"/>
      <c r="BN2" s="1624"/>
      <c r="BO2" s="1623" t="s">
        <v>856</v>
      </c>
      <c r="BP2" s="1502"/>
      <c r="BQ2" s="1502"/>
      <c r="BR2" s="1622"/>
      <c r="BS2" s="1622"/>
      <c r="BT2" s="1622"/>
      <c r="BU2" s="1622"/>
      <c r="BV2" s="1622"/>
      <c r="BW2" s="1622"/>
    </row>
    <row r="3" spans="1:78" ht="9" customHeight="1">
      <c r="Z3" s="1621"/>
      <c r="AA3" s="1621"/>
      <c r="AC3" s="1619" t="s">
        <v>855</v>
      </c>
      <c r="AD3" s="1619"/>
      <c r="AE3" s="1619"/>
      <c r="AF3" s="1619" t="s">
        <v>812</v>
      </c>
      <c r="AG3" s="1619"/>
      <c r="AH3" s="1619"/>
      <c r="AI3" s="1619" t="s">
        <v>811</v>
      </c>
      <c r="AJ3" s="1619"/>
      <c r="AK3" s="1619"/>
      <c r="AL3" s="1619" t="s">
        <v>854</v>
      </c>
      <c r="AM3" s="1620" t="s">
        <v>853</v>
      </c>
      <c r="AN3" s="1620"/>
    </row>
    <row r="4" spans="1:78" ht="15" customHeight="1">
      <c r="AC4" s="1619"/>
      <c r="AD4" s="1619"/>
      <c r="AE4" s="1619"/>
      <c r="AF4" s="1619"/>
      <c r="AG4" s="1619"/>
      <c r="AH4" s="1619"/>
      <c r="AI4" s="1619"/>
      <c r="AJ4" s="1619"/>
      <c r="AK4" s="1619"/>
      <c r="AL4" s="1619"/>
      <c r="AM4" s="1620"/>
      <c r="AN4" s="1620"/>
      <c r="BH4" s="1619" t="s">
        <v>382</v>
      </c>
      <c r="BI4" s="1619"/>
      <c r="BJ4" s="1619"/>
      <c r="BK4" s="1619"/>
      <c r="BM4" s="1464" t="s">
        <v>852</v>
      </c>
      <c r="BO4" s="1618"/>
      <c r="BP4" s="1618"/>
      <c r="BQ4" s="1464" t="s">
        <v>812</v>
      </c>
      <c r="BR4" s="1618"/>
      <c r="BS4" s="1618"/>
      <c r="BT4" s="1464" t="s">
        <v>811</v>
      </c>
      <c r="BU4" s="1618"/>
      <c r="BV4" s="1618"/>
      <c r="BW4" s="1464" t="s">
        <v>810</v>
      </c>
    </row>
    <row r="5" spans="1:78" ht="18" customHeight="1">
      <c r="A5" s="1464" t="s">
        <v>851</v>
      </c>
      <c r="F5" s="1495"/>
      <c r="G5" s="1495"/>
      <c r="H5" s="1495"/>
      <c r="I5" s="1495"/>
      <c r="J5" s="1495"/>
      <c r="K5" s="1495"/>
      <c r="L5" s="1495"/>
      <c r="M5" s="1495"/>
      <c r="N5" s="1495"/>
      <c r="O5" s="1495"/>
      <c r="P5" s="1495"/>
      <c r="Q5" s="1495"/>
      <c r="R5" s="1495"/>
      <c r="S5" s="1495"/>
      <c r="T5" s="1613"/>
      <c r="U5" s="1613"/>
      <c r="V5" s="1614" t="s">
        <v>850</v>
      </c>
      <c r="W5" s="1614"/>
      <c r="X5" s="1614"/>
      <c r="Y5" s="1614"/>
      <c r="Z5" s="1614"/>
      <c r="AA5" s="1614"/>
      <c r="AB5" s="1614"/>
      <c r="AC5" s="1614"/>
      <c r="AD5" s="1614"/>
      <c r="AE5" s="1614"/>
      <c r="AF5" s="1614"/>
      <c r="AG5" s="1614"/>
      <c r="AH5" s="1614"/>
      <c r="AI5" s="1614"/>
      <c r="AJ5" s="1613"/>
    </row>
    <row r="6" spans="1:78" ht="6.75" customHeight="1">
      <c r="F6" s="1617"/>
      <c r="G6" s="1617"/>
      <c r="H6" s="1617"/>
      <c r="I6" s="1617"/>
      <c r="J6" s="1617"/>
      <c r="K6" s="1617"/>
      <c r="L6" s="1617"/>
      <c r="M6" s="1617"/>
      <c r="N6" s="1617"/>
      <c r="O6" s="1617"/>
      <c r="P6" s="1617"/>
      <c r="Q6" s="1617"/>
      <c r="T6" s="1613"/>
      <c r="U6" s="1613"/>
      <c r="V6" s="1614"/>
      <c r="W6" s="1614"/>
      <c r="X6" s="1614"/>
      <c r="Y6" s="1614"/>
      <c r="Z6" s="1614"/>
      <c r="AA6" s="1614"/>
      <c r="AB6" s="1614"/>
      <c r="AC6" s="1614"/>
      <c r="AD6" s="1614"/>
      <c r="AE6" s="1614"/>
      <c r="AF6" s="1614"/>
      <c r="AG6" s="1614"/>
      <c r="AH6" s="1614"/>
      <c r="AI6" s="1614"/>
      <c r="AJ6" s="1613"/>
      <c r="AK6" s="1610" t="s">
        <v>849</v>
      </c>
      <c r="AL6" s="1610"/>
      <c r="AM6" s="1610"/>
      <c r="AN6" s="1610"/>
      <c r="BE6" s="1611"/>
      <c r="BF6" s="1610" t="s">
        <v>848</v>
      </c>
      <c r="BG6" s="1610"/>
      <c r="BH6" s="1610"/>
      <c r="BI6" s="1610"/>
      <c r="BJ6" s="1611"/>
    </row>
    <row r="7" spans="1:78" ht="20.25" customHeight="1">
      <c r="A7" s="1616" t="s">
        <v>847</v>
      </c>
      <c r="F7" s="1615"/>
      <c r="G7" s="1615"/>
      <c r="H7" s="1615"/>
      <c r="I7" s="1615"/>
      <c r="J7" s="1615"/>
      <c r="K7" s="1615"/>
      <c r="L7" s="1615"/>
      <c r="M7" s="1615"/>
      <c r="N7" s="1615"/>
      <c r="O7" s="1615"/>
      <c r="P7" s="1615"/>
      <c r="Q7" s="1615"/>
      <c r="R7" s="1615"/>
      <c r="S7" s="1615"/>
      <c r="T7" s="1613"/>
      <c r="U7" s="1613"/>
      <c r="V7" s="1614"/>
      <c r="W7" s="1614"/>
      <c r="X7" s="1614"/>
      <c r="Y7" s="1614"/>
      <c r="Z7" s="1614"/>
      <c r="AA7" s="1614"/>
      <c r="AB7" s="1614"/>
      <c r="AC7" s="1614"/>
      <c r="AD7" s="1614"/>
      <c r="AE7" s="1614"/>
      <c r="AF7" s="1614"/>
      <c r="AG7" s="1614"/>
      <c r="AH7" s="1614"/>
      <c r="AI7" s="1614"/>
      <c r="AJ7" s="1613"/>
      <c r="AK7" s="1610"/>
      <c r="AL7" s="1610"/>
      <c r="AM7" s="1610"/>
      <c r="AN7" s="1610"/>
      <c r="AO7" s="1612"/>
      <c r="AP7" s="1612"/>
      <c r="AQ7" s="1612"/>
      <c r="AR7" s="1612"/>
      <c r="AS7" s="1612"/>
      <c r="AT7" s="1612"/>
      <c r="AU7" s="1612"/>
      <c r="AV7" s="1612"/>
      <c r="AW7" s="1612"/>
      <c r="AX7" s="1612"/>
      <c r="AY7" s="1612"/>
      <c r="AZ7" s="1612"/>
      <c r="BA7" s="1612"/>
      <c r="BB7" s="1612"/>
      <c r="BD7" s="1611"/>
      <c r="BE7" s="1611"/>
      <c r="BF7" s="1610"/>
      <c r="BG7" s="1610"/>
      <c r="BH7" s="1610"/>
      <c r="BI7" s="1610"/>
      <c r="BJ7" s="1609"/>
      <c r="BK7" s="1609"/>
      <c r="BL7" s="1609"/>
      <c r="BM7" s="1609"/>
      <c r="BN7" s="1609"/>
      <c r="BO7" s="1609"/>
      <c r="BP7" s="1609"/>
      <c r="BQ7" s="1609"/>
      <c r="BR7" s="1609"/>
      <c r="BS7" s="1609"/>
      <c r="BT7" s="1609"/>
      <c r="BU7" s="1609"/>
      <c r="BV7" s="1609"/>
      <c r="BW7" s="1609"/>
      <c r="BX7" s="1609"/>
      <c r="BY7" s="1609"/>
    </row>
    <row r="8" spans="1:78" ht="21" customHeight="1" thickBot="1">
      <c r="T8" s="1607"/>
      <c r="U8" s="1607"/>
      <c r="V8" s="1608"/>
      <c r="W8" s="1608"/>
      <c r="X8" s="1608"/>
      <c r="Y8" s="1608"/>
      <c r="Z8" s="1608"/>
      <c r="AA8" s="1608"/>
      <c r="AB8" s="1608"/>
      <c r="AC8" s="1608"/>
      <c r="AD8" s="1608"/>
      <c r="AE8" s="1608"/>
      <c r="AF8" s="1608"/>
      <c r="AG8" s="1608"/>
      <c r="AH8" s="1608"/>
      <c r="AI8" s="1608"/>
      <c r="AJ8" s="1607"/>
      <c r="AK8" s="1604"/>
      <c r="AL8" s="1606" t="s">
        <v>846</v>
      </c>
      <c r="AM8" s="1606"/>
      <c r="AN8" s="1606"/>
      <c r="AO8" s="1606"/>
      <c r="AP8" s="1606"/>
      <c r="AQ8" s="1606"/>
      <c r="AR8" s="1606"/>
      <c r="AS8" s="1606"/>
      <c r="AT8" s="1606"/>
      <c r="AU8" s="1606"/>
      <c r="AV8" s="1606"/>
      <c r="AW8" s="1606"/>
      <c r="AX8" s="1606"/>
      <c r="AY8" s="1606"/>
      <c r="AZ8" s="1606"/>
      <c r="BA8" s="1606"/>
      <c r="BB8" s="1606"/>
      <c r="BC8" s="1606"/>
      <c r="BD8" s="1606"/>
      <c r="BE8" s="1606"/>
      <c r="BF8" s="1606"/>
      <c r="BG8" s="1604" t="s">
        <v>846</v>
      </c>
      <c r="BH8" s="1604"/>
      <c r="BI8" s="1604"/>
      <c r="BJ8" s="1604"/>
      <c r="BK8" s="1604"/>
      <c r="BL8" s="1604"/>
      <c r="BM8" s="1604"/>
      <c r="BN8" s="1604"/>
      <c r="BO8" s="1604"/>
      <c r="BP8" s="1604"/>
      <c r="BQ8" s="1604"/>
      <c r="BR8" s="1605"/>
      <c r="BS8" s="1605"/>
      <c r="BT8" s="1605"/>
      <c r="BU8" s="1605"/>
      <c r="BV8" s="1605"/>
      <c r="BW8" s="1605"/>
      <c r="BX8" s="1604"/>
      <c r="BY8" s="1604"/>
      <c r="BZ8" s="1604"/>
    </row>
    <row r="9" spans="1:78" ht="9.75" customHeight="1">
      <c r="A9" s="1497" t="s">
        <v>845</v>
      </c>
      <c r="B9" s="1497"/>
      <c r="C9" s="1556" t="s">
        <v>844</v>
      </c>
      <c r="D9" s="1544"/>
      <c r="E9" s="1544"/>
      <c r="F9" s="1544"/>
      <c r="G9" s="1544"/>
      <c r="H9" s="1544"/>
      <c r="I9" s="1555"/>
      <c r="J9" s="1502" t="s">
        <v>843</v>
      </c>
      <c r="K9" s="1502"/>
      <c r="L9" s="1502"/>
      <c r="M9" s="1502" t="s">
        <v>842</v>
      </c>
      <c r="N9" s="1502"/>
      <c r="O9" s="1556" t="s">
        <v>841</v>
      </c>
      <c r="P9" s="1544"/>
      <c r="Q9" s="1544"/>
      <c r="R9" s="1544"/>
      <c r="S9" s="1544"/>
      <c r="T9" s="1555"/>
      <c r="U9" s="1556" t="s">
        <v>840</v>
      </c>
      <c r="V9" s="1544"/>
      <c r="W9" s="1544"/>
      <c r="X9" s="1544"/>
      <c r="Y9" s="1544"/>
      <c r="Z9" s="1555"/>
      <c r="AA9" s="1556" t="s">
        <v>839</v>
      </c>
      <c r="AB9" s="1544"/>
      <c r="AC9" s="1544"/>
      <c r="AD9" s="1544"/>
      <c r="AE9" s="1544"/>
      <c r="AF9" s="1544"/>
      <c r="AG9" s="1544"/>
      <c r="AH9" s="1555"/>
      <c r="AI9" s="1603" t="s">
        <v>838</v>
      </c>
      <c r="AJ9" s="1602"/>
      <c r="AK9" s="1602"/>
      <c r="AL9" s="1602"/>
      <c r="AM9" s="1602"/>
      <c r="AN9" s="1601"/>
      <c r="AO9" s="1497" t="s">
        <v>837</v>
      </c>
      <c r="AP9" s="1497"/>
      <c r="AQ9" s="1556" t="s">
        <v>836</v>
      </c>
      <c r="AR9" s="1544"/>
      <c r="AS9" s="1544"/>
      <c r="AT9" s="1544"/>
      <c r="AU9" s="1544"/>
      <c r="AV9" s="1555"/>
      <c r="AW9" s="1556" t="s">
        <v>835</v>
      </c>
      <c r="AX9" s="1544"/>
      <c r="AY9" s="1544"/>
      <c r="AZ9" s="1544"/>
      <c r="BA9" s="1544"/>
      <c r="BB9" s="1544"/>
      <c r="BC9" s="1544"/>
      <c r="BD9" s="1544"/>
      <c r="BE9" s="1555"/>
      <c r="BF9" s="1556" t="s">
        <v>834</v>
      </c>
      <c r="BG9" s="1544"/>
      <c r="BH9" s="1544"/>
      <c r="BI9" s="1544"/>
      <c r="BJ9" s="1544"/>
      <c r="BK9" s="1544"/>
      <c r="BL9" s="1544"/>
      <c r="BM9" s="1544"/>
      <c r="BN9" s="1544"/>
      <c r="BO9" s="1544"/>
      <c r="BP9" s="1544"/>
      <c r="BQ9" s="1544"/>
      <c r="BR9" s="1600" t="s">
        <v>833</v>
      </c>
      <c r="BS9" s="1599"/>
      <c r="BT9" s="1599"/>
      <c r="BU9" s="1599"/>
      <c r="BV9" s="1599"/>
      <c r="BW9" s="1598"/>
      <c r="BX9" s="1597" t="s">
        <v>832</v>
      </c>
      <c r="BY9" s="1597"/>
      <c r="BZ9" s="1596"/>
    </row>
    <row r="10" spans="1:78" ht="9.75" customHeight="1">
      <c r="A10" s="1497"/>
      <c r="B10" s="1497"/>
      <c r="C10" s="1517"/>
      <c r="D10" s="1516"/>
      <c r="E10" s="1516"/>
      <c r="F10" s="1516"/>
      <c r="G10" s="1516"/>
      <c r="H10" s="1516"/>
      <c r="I10" s="1515"/>
      <c r="J10" s="1502"/>
      <c r="K10" s="1502"/>
      <c r="L10" s="1502"/>
      <c r="M10" s="1502"/>
      <c r="N10" s="1502"/>
      <c r="O10" s="1517"/>
      <c r="P10" s="1516"/>
      <c r="Q10" s="1516"/>
      <c r="R10" s="1516"/>
      <c r="S10" s="1516"/>
      <c r="T10" s="1515"/>
      <c r="U10" s="1517"/>
      <c r="V10" s="1516"/>
      <c r="W10" s="1516"/>
      <c r="X10" s="1516"/>
      <c r="Y10" s="1516"/>
      <c r="Z10" s="1515"/>
      <c r="AA10" s="1517"/>
      <c r="AB10" s="1516"/>
      <c r="AC10" s="1516"/>
      <c r="AD10" s="1516"/>
      <c r="AE10" s="1516"/>
      <c r="AF10" s="1516"/>
      <c r="AG10" s="1516"/>
      <c r="AH10" s="1515"/>
      <c r="AI10" s="1594"/>
      <c r="AJ10" s="1593"/>
      <c r="AK10" s="1593"/>
      <c r="AL10" s="1593"/>
      <c r="AM10" s="1593"/>
      <c r="AN10" s="1592"/>
      <c r="AO10" s="1497"/>
      <c r="AP10" s="1497"/>
      <c r="AQ10" s="1517"/>
      <c r="AR10" s="1516"/>
      <c r="AS10" s="1516"/>
      <c r="AT10" s="1516"/>
      <c r="AU10" s="1516"/>
      <c r="AV10" s="1515"/>
      <c r="AW10" s="1588"/>
      <c r="AX10" s="1587"/>
      <c r="AY10" s="1587"/>
      <c r="AZ10" s="1587"/>
      <c r="BA10" s="1587"/>
      <c r="BB10" s="1587"/>
      <c r="BC10" s="1587"/>
      <c r="BD10" s="1587"/>
      <c r="BE10" s="1586"/>
      <c r="BF10" s="1517"/>
      <c r="BG10" s="1516"/>
      <c r="BH10" s="1516"/>
      <c r="BI10" s="1516"/>
      <c r="BJ10" s="1516"/>
      <c r="BK10" s="1516"/>
      <c r="BL10" s="1516"/>
      <c r="BM10" s="1516"/>
      <c r="BN10" s="1516"/>
      <c r="BO10" s="1516"/>
      <c r="BP10" s="1516"/>
      <c r="BQ10" s="1516"/>
      <c r="BR10" s="1508"/>
      <c r="BS10" s="1516"/>
      <c r="BT10" s="1516"/>
      <c r="BU10" s="1516"/>
      <c r="BV10" s="1516"/>
      <c r="BW10" s="1535"/>
      <c r="BX10" s="1572"/>
      <c r="BY10" s="1572"/>
      <c r="BZ10" s="1571"/>
    </row>
    <row r="11" spans="1:78" ht="9.75" customHeight="1">
      <c r="A11" s="1497"/>
      <c r="B11" s="1497"/>
      <c r="C11" s="1595" t="s">
        <v>831</v>
      </c>
      <c r="D11" s="1595"/>
      <c r="E11" s="1595"/>
      <c r="F11" s="1595"/>
      <c r="G11" s="1595"/>
      <c r="H11" s="1595"/>
      <c r="I11" s="1595"/>
      <c r="J11" s="1502"/>
      <c r="K11" s="1502"/>
      <c r="L11" s="1502"/>
      <c r="M11" s="1502"/>
      <c r="N11" s="1502"/>
      <c r="O11" s="1517"/>
      <c r="P11" s="1516"/>
      <c r="Q11" s="1516"/>
      <c r="R11" s="1516"/>
      <c r="S11" s="1516"/>
      <c r="T11" s="1515"/>
      <c r="U11" s="1517"/>
      <c r="V11" s="1516"/>
      <c r="W11" s="1516"/>
      <c r="X11" s="1516"/>
      <c r="Y11" s="1516"/>
      <c r="Z11" s="1515"/>
      <c r="AA11" s="1517"/>
      <c r="AB11" s="1516"/>
      <c r="AC11" s="1516"/>
      <c r="AD11" s="1516"/>
      <c r="AE11" s="1516"/>
      <c r="AF11" s="1516"/>
      <c r="AG11" s="1516"/>
      <c r="AH11" s="1515"/>
      <c r="AI11" s="1594"/>
      <c r="AJ11" s="1593"/>
      <c r="AK11" s="1593"/>
      <c r="AL11" s="1593"/>
      <c r="AM11" s="1593"/>
      <c r="AN11" s="1592"/>
      <c r="AO11" s="1497"/>
      <c r="AP11" s="1497"/>
      <c r="AQ11" s="1517"/>
      <c r="AR11" s="1516"/>
      <c r="AS11" s="1516"/>
      <c r="AT11" s="1516"/>
      <c r="AU11" s="1516"/>
      <c r="AV11" s="1515"/>
      <c r="AW11" s="1532" t="s">
        <v>830</v>
      </c>
      <c r="AX11" s="1531"/>
      <c r="AY11" s="1531"/>
      <c r="AZ11" s="1531"/>
      <c r="BA11" s="1531"/>
      <c r="BB11" s="1531"/>
      <c r="BC11" s="1531"/>
      <c r="BD11" s="1531"/>
      <c r="BE11" s="1530"/>
      <c r="BF11" s="1517"/>
      <c r="BG11" s="1516"/>
      <c r="BH11" s="1516"/>
      <c r="BI11" s="1516"/>
      <c r="BJ11" s="1516"/>
      <c r="BK11" s="1516"/>
      <c r="BL11" s="1516"/>
      <c r="BM11" s="1516"/>
      <c r="BN11" s="1516"/>
      <c r="BO11" s="1516"/>
      <c r="BP11" s="1516"/>
      <c r="BQ11" s="1516"/>
      <c r="BR11" s="1591" t="s">
        <v>829</v>
      </c>
      <c r="BS11" s="1590"/>
      <c r="BT11" s="1590"/>
      <c r="BU11" s="1590"/>
      <c r="BV11" s="1590"/>
      <c r="BW11" s="1589"/>
      <c r="BX11" s="1572"/>
      <c r="BY11" s="1572"/>
      <c r="BZ11" s="1571"/>
    </row>
    <row r="12" spans="1:78" ht="9.75" customHeight="1">
      <c r="A12" s="1497"/>
      <c r="B12" s="1497"/>
      <c r="C12" s="1579"/>
      <c r="D12" s="1579"/>
      <c r="E12" s="1579"/>
      <c r="F12" s="1579"/>
      <c r="G12" s="1579"/>
      <c r="H12" s="1579"/>
      <c r="I12" s="1579"/>
      <c r="J12" s="1502"/>
      <c r="K12" s="1502"/>
      <c r="L12" s="1502"/>
      <c r="M12" s="1502"/>
      <c r="N12" s="1502"/>
      <c r="O12" s="1532" t="s">
        <v>828</v>
      </c>
      <c r="P12" s="1531"/>
      <c r="Q12" s="1531"/>
      <c r="R12" s="1531"/>
      <c r="S12" s="1531"/>
      <c r="T12" s="1530"/>
      <c r="U12" s="1532" t="s">
        <v>827</v>
      </c>
      <c r="V12" s="1531"/>
      <c r="W12" s="1531"/>
      <c r="X12" s="1531"/>
      <c r="Y12" s="1531"/>
      <c r="Z12" s="1530"/>
      <c r="AA12" s="1532" t="s">
        <v>826</v>
      </c>
      <c r="AB12" s="1531"/>
      <c r="AC12" s="1531"/>
      <c r="AD12" s="1531"/>
      <c r="AE12" s="1531"/>
      <c r="AF12" s="1531"/>
      <c r="AG12" s="1531"/>
      <c r="AH12" s="1530"/>
      <c r="AI12" s="1532" t="s">
        <v>825</v>
      </c>
      <c r="AJ12" s="1531"/>
      <c r="AK12" s="1531"/>
      <c r="AL12" s="1531"/>
      <c r="AM12" s="1531"/>
      <c r="AN12" s="1530"/>
      <c r="AO12" s="1497"/>
      <c r="AP12" s="1497"/>
      <c r="AQ12" s="1532" t="s">
        <v>824</v>
      </c>
      <c r="AR12" s="1531"/>
      <c r="AS12" s="1531"/>
      <c r="AT12" s="1531"/>
      <c r="AU12" s="1531"/>
      <c r="AV12" s="1530"/>
      <c r="AW12" s="1588"/>
      <c r="AX12" s="1587"/>
      <c r="AY12" s="1587"/>
      <c r="AZ12" s="1587"/>
      <c r="BA12" s="1587"/>
      <c r="BB12" s="1587"/>
      <c r="BC12" s="1587"/>
      <c r="BD12" s="1587"/>
      <c r="BE12" s="1586"/>
      <c r="BF12" s="1585" t="s">
        <v>823</v>
      </c>
      <c r="BG12" s="1584"/>
      <c r="BH12" s="1584"/>
      <c r="BI12" s="1583"/>
      <c r="BJ12" s="1532" t="s">
        <v>822</v>
      </c>
      <c r="BK12" s="1531"/>
      <c r="BL12" s="1531"/>
      <c r="BM12" s="1530"/>
      <c r="BN12" s="1532" t="s">
        <v>821</v>
      </c>
      <c r="BO12" s="1531"/>
      <c r="BP12" s="1531"/>
      <c r="BQ12" s="1531"/>
      <c r="BR12" s="1582"/>
      <c r="BS12" s="1581"/>
      <c r="BT12" s="1581"/>
      <c r="BU12" s="1581"/>
      <c r="BV12" s="1581"/>
      <c r="BW12" s="1580"/>
      <c r="BX12" s="1572"/>
      <c r="BY12" s="1572"/>
      <c r="BZ12" s="1571"/>
    </row>
    <row r="13" spans="1:78" ht="9.75" customHeight="1">
      <c r="A13" s="1497"/>
      <c r="B13" s="1497"/>
      <c r="C13" s="1579"/>
      <c r="D13" s="1579"/>
      <c r="E13" s="1579"/>
      <c r="F13" s="1579"/>
      <c r="G13" s="1579"/>
      <c r="H13" s="1579"/>
      <c r="I13" s="1579"/>
      <c r="J13" s="1502"/>
      <c r="K13" s="1502"/>
      <c r="L13" s="1502"/>
      <c r="M13" s="1502"/>
      <c r="N13" s="1502"/>
      <c r="O13" s="1517"/>
      <c r="P13" s="1516"/>
      <c r="Q13" s="1516"/>
      <c r="R13" s="1516"/>
      <c r="S13" s="1516"/>
      <c r="T13" s="1515"/>
      <c r="U13" s="1517"/>
      <c r="V13" s="1516"/>
      <c r="W13" s="1516"/>
      <c r="X13" s="1516"/>
      <c r="Y13" s="1516"/>
      <c r="Z13" s="1515"/>
      <c r="AA13" s="1517"/>
      <c r="AB13" s="1516"/>
      <c r="AC13" s="1516"/>
      <c r="AD13" s="1516"/>
      <c r="AE13" s="1516"/>
      <c r="AF13" s="1516"/>
      <c r="AG13" s="1516"/>
      <c r="AH13" s="1515"/>
      <c r="AI13" s="1517"/>
      <c r="AJ13" s="1516"/>
      <c r="AK13" s="1516"/>
      <c r="AL13" s="1516"/>
      <c r="AM13" s="1516"/>
      <c r="AN13" s="1515"/>
      <c r="AO13" s="1497"/>
      <c r="AP13" s="1497"/>
      <c r="AQ13" s="1517"/>
      <c r="AR13" s="1516"/>
      <c r="AS13" s="1516"/>
      <c r="AT13" s="1516"/>
      <c r="AU13" s="1516"/>
      <c r="AV13" s="1515"/>
      <c r="AW13" s="1532" t="s">
        <v>820</v>
      </c>
      <c r="AX13" s="1531"/>
      <c r="AY13" s="1531"/>
      <c r="AZ13" s="1531"/>
      <c r="BA13" s="1531"/>
      <c r="BB13" s="1531"/>
      <c r="BC13" s="1531"/>
      <c r="BD13" s="1531"/>
      <c r="BE13" s="1530"/>
      <c r="BF13" s="1578"/>
      <c r="BG13" s="1577"/>
      <c r="BH13" s="1577"/>
      <c r="BI13" s="1576"/>
      <c r="BJ13" s="1517"/>
      <c r="BK13" s="1516"/>
      <c r="BL13" s="1516"/>
      <c r="BM13" s="1515"/>
      <c r="BN13" s="1517"/>
      <c r="BO13" s="1516"/>
      <c r="BP13" s="1516"/>
      <c r="BQ13" s="1516"/>
      <c r="BR13" s="1575" t="s">
        <v>819</v>
      </c>
      <c r="BS13" s="1574"/>
      <c r="BT13" s="1574"/>
      <c r="BU13" s="1574"/>
      <c r="BV13" s="1574"/>
      <c r="BW13" s="1573"/>
      <c r="BX13" s="1572"/>
      <c r="BY13" s="1572"/>
      <c r="BZ13" s="1571"/>
    </row>
    <row r="14" spans="1:78" ht="9.75" customHeight="1">
      <c r="A14" s="1497"/>
      <c r="B14" s="1497"/>
      <c r="C14" s="1502"/>
      <c r="D14" s="1502"/>
      <c r="E14" s="1502"/>
      <c r="F14" s="1502"/>
      <c r="G14" s="1502"/>
      <c r="H14" s="1502"/>
      <c r="I14" s="1502"/>
      <c r="J14" s="1502"/>
      <c r="K14" s="1502"/>
      <c r="L14" s="1502"/>
      <c r="M14" s="1502"/>
      <c r="N14" s="1502"/>
      <c r="O14" s="1496"/>
      <c r="P14" s="1495"/>
      <c r="Q14" s="1495"/>
      <c r="R14" s="1495"/>
      <c r="S14" s="1495"/>
      <c r="T14" s="1494"/>
      <c r="U14" s="1496"/>
      <c r="V14" s="1495"/>
      <c r="W14" s="1495"/>
      <c r="X14" s="1495"/>
      <c r="Y14" s="1495"/>
      <c r="Z14" s="1494"/>
      <c r="AA14" s="1496"/>
      <c r="AB14" s="1495"/>
      <c r="AC14" s="1495"/>
      <c r="AD14" s="1495"/>
      <c r="AE14" s="1495"/>
      <c r="AF14" s="1495"/>
      <c r="AG14" s="1495"/>
      <c r="AH14" s="1494"/>
      <c r="AI14" s="1496"/>
      <c r="AJ14" s="1495"/>
      <c r="AK14" s="1495"/>
      <c r="AL14" s="1495"/>
      <c r="AM14" s="1495"/>
      <c r="AN14" s="1494"/>
      <c r="AO14" s="1497"/>
      <c r="AP14" s="1497"/>
      <c r="AQ14" s="1496"/>
      <c r="AR14" s="1495"/>
      <c r="AS14" s="1495"/>
      <c r="AT14" s="1495"/>
      <c r="AU14" s="1495"/>
      <c r="AV14" s="1494"/>
      <c r="AW14" s="1496"/>
      <c r="AX14" s="1495"/>
      <c r="AY14" s="1495"/>
      <c r="AZ14" s="1495"/>
      <c r="BA14" s="1495"/>
      <c r="BB14" s="1495"/>
      <c r="BC14" s="1495"/>
      <c r="BD14" s="1495"/>
      <c r="BE14" s="1494"/>
      <c r="BF14" s="1570"/>
      <c r="BG14" s="1569"/>
      <c r="BH14" s="1569"/>
      <c r="BI14" s="1568"/>
      <c r="BJ14" s="1496"/>
      <c r="BK14" s="1495"/>
      <c r="BL14" s="1495"/>
      <c r="BM14" s="1494"/>
      <c r="BN14" s="1496"/>
      <c r="BO14" s="1495"/>
      <c r="BP14" s="1495"/>
      <c r="BQ14" s="1495"/>
      <c r="BR14" s="1567"/>
      <c r="BS14" s="1566"/>
      <c r="BT14" s="1566"/>
      <c r="BU14" s="1566"/>
      <c r="BV14" s="1566"/>
      <c r="BW14" s="1565"/>
      <c r="BX14" s="1564"/>
      <c r="BY14" s="1564"/>
      <c r="BZ14" s="1563"/>
    </row>
    <row r="15" spans="1:78" ht="9.75" customHeight="1">
      <c r="A15" s="1502">
        <v>1</v>
      </c>
      <c r="B15" s="1502"/>
      <c r="C15" s="1556"/>
      <c r="D15" s="1544"/>
      <c r="E15" s="1544"/>
      <c r="F15" s="1544"/>
      <c r="G15" s="1544"/>
      <c r="H15" s="1544"/>
      <c r="I15" s="1555"/>
      <c r="J15" s="1502"/>
      <c r="K15" s="1502"/>
      <c r="L15" s="1502"/>
      <c r="M15" s="1502"/>
      <c r="N15" s="1502"/>
      <c r="O15" s="1558"/>
      <c r="P15" s="1544" t="s">
        <v>812</v>
      </c>
      <c r="Q15" s="1557"/>
      <c r="R15" s="1544" t="s">
        <v>811</v>
      </c>
      <c r="S15" s="1557"/>
      <c r="T15" s="1555" t="s">
        <v>810</v>
      </c>
      <c r="U15" s="1558"/>
      <c r="V15" s="1544" t="s">
        <v>812</v>
      </c>
      <c r="W15" s="1557"/>
      <c r="X15" s="1544" t="s">
        <v>811</v>
      </c>
      <c r="Y15" s="1557"/>
      <c r="Z15" s="1555" t="s">
        <v>810</v>
      </c>
      <c r="AA15" s="1556"/>
      <c r="AB15" s="1544"/>
      <c r="AC15" s="1544"/>
      <c r="AD15" s="1544"/>
      <c r="AE15" s="1544"/>
      <c r="AF15" s="1544"/>
      <c r="AG15" s="1544"/>
      <c r="AH15" s="1555"/>
      <c r="AI15" s="1556"/>
      <c r="AJ15" s="1544" t="s">
        <v>812</v>
      </c>
      <c r="AK15" s="1544"/>
      <c r="AL15" s="1544" t="s">
        <v>811</v>
      </c>
      <c r="AM15" s="1544"/>
      <c r="AN15" s="1555" t="s">
        <v>810</v>
      </c>
      <c r="AO15" s="1497"/>
      <c r="AP15" s="1497"/>
      <c r="AQ15" s="1556"/>
      <c r="AR15" s="1544" t="s">
        <v>812</v>
      </c>
      <c r="AS15" s="1544"/>
      <c r="AT15" s="1544" t="s">
        <v>811</v>
      </c>
      <c r="AU15" s="1544"/>
      <c r="AV15" s="1555" t="s">
        <v>810</v>
      </c>
      <c r="AW15" s="1554"/>
      <c r="AX15" s="1553"/>
      <c r="AY15" s="1553"/>
      <c r="AZ15" s="1552"/>
      <c r="BA15" s="1551"/>
      <c r="BB15" s="1550"/>
      <c r="BC15" s="1550"/>
      <c r="BD15" s="1550"/>
      <c r="BE15" s="1549"/>
      <c r="BF15" s="1547"/>
      <c r="BG15" s="1546"/>
      <c r="BH15" s="1546"/>
      <c r="BI15" s="1548"/>
      <c r="BJ15" s="1547"/>
      <c r="BK15" s="1546"/>
      <c r="BL15" s="1546"/>
      <c r="BM15" s="1548"/>
      <c r="BN15" s="1547"/>
      <c r="BO15" s="1546"/>
      <c r="BP15" s="1546"/>
      <c r="BQ15" s="1546"/>
      <c r="BR15" s="1545"/>
      <c r="BS15" s="1544" t="s">
        <v>812</v>
      </c>
      <c r="BT15" s="1544"/>
      <c r="BU15" s="1544" t="s">
        <v>811</v>
      </c>
      <c r="BV15" s="1544"/>
      <c r="BW15" s="1543" t="s">
        <v>810</v>
      </c>
      <c r="BX15" s="1542" t="s">
        <v>815</v>
      </c>
      <c r="BY15" s="1542"/>
      <c r="BZ15" s="1541"/>
    </row>
    <row r="16" spans="1:78" ht="9.75" customHeight="1">
      <c r="A16" s="1502"/>
      <c r="B16" s="1502"/>
      <c r="C16" s="1517"/>
      <c r="D16" s="1516"/>
      <c r="E16" s="1516"/>
      <c r="F16" s="1516"/>
      <c r="G16" s="1516"/>
      <c r="H16" s="1516"/>
      <c r="I16" s="1515"/>
      <c r="J16" s="1502"/>
      <c r="K16" s="1502"/>
      <c r="L16" s="1502"/>
      <c r="M16" s="1502"/>
      <c r="N16" s="1502"/>
      <c r="O16" s="1540"/>
      <c r="P16" s="1516"/>
      <c r="Q16" s="1539"/>
      <c r="R16" s="1516"/>
      <c r="S16" s="1539"/>
      <c r="T16" s="1515"/>
      <c r="U16" s="1540"/>
      <c r="V16" s="1516"/>
      <c r="W16" s="1539"/>
      <c r="X16" s="1516"/>
      <c r="Y16" s="1539"/>
      <c r="Z16" s="1515"/>
      <c r="AA16" s="1517"/>
      <c r="AB16" s="1516"/>
      <c r="AC16" s="1516"/>
      <c r="AD16" s="1516"/>
      <c r="AE16" s="1516"/>
      <c r="AF16" s="1516"/>
      <c r="AG16" s="1516"/>
      <c r="AH16" s="1515"/>
      <c r="AI16" s="1517"/>
      <c r="AJ16" s="1516"/>
      <c r="AK16" s="1516"/>
      <c r="AL16" s="1516"/>
      <c r="AM16" s="1516"/>
      <c r="AN16" s="1515"/>
      <c r="AO16" s="1497"/>
      <c r="AP16" s="1497"/>
      <c r="AQ16" s="1517"/>
      <c r="AR16" s="1516"/>
      <c r="AS16" s="1516"/>
      <c r="AT16" s="1516"/>
      <c r="AU16" s="1516"/>
      <c r="AV16" s="1515"/>
      <c r="AW16" s="1529"/>
      <c r="AX16" s="1528"/>
      <c r="AY16" s="1528"/>
      <c r="AZ16" s="1527"/>
      <c r="BA16" s="1526"/>
      <c r="BB16" s="1525"/>
      <c r="BC16" s="1525"/>
      <c r="BD16" s="1525"/>
      <c r="BE16" s="1524"/>
      <c r="BF16" s="1510"/>
      <c r="BG16" s="1509"/>
      <c r="BH16" s="1509"/>
      <c r="BI16" s="1511"/>
      <c r="BJ16" s="1510"/>
      <c r="BK16" s="1509"/>
      <c r="BL16" s="1509"/>
      <c r="BM16" s="1511"/>
      <c r="BN16" s="1510"/>
      <c r="BO16" s="1509"/>
      <c r="BP16" s="1509"/>
      <c r="BQ16" s="1509"/>
      <c r="BR16" s="1508"/>
      <c r="BS16" s="1516"/>
      <c r="BT16" s="1516"/>
      <c r="BU16" s="1516"/>
      <c r="BV16" s="1516"/>
      <c r="BW16" s="1535"/>
      <c r="BX16" s="1504"/>
      <c r="BY16" s="1504"/>
      <c r="BZ16" s="1503"/>
    </row>
    <row r="17" spans="1:78" ht="9.75" customHeight="1">
      <c r="A17" s="1502"/>
      <c r="B17" s="1502"/>
      <c r="C17" s="1532"/>
      <c r="D17" s="1531"/>
      <c r="E17" s="1531"/>
      <c r="F17" s="1531"/>
      <c r="G17" s="1531"/>
      <c r="H17" s="1531"/>
      <c r="I17" s="1530"/>
      <c r="J17" s="1502"/>
      <c r="K17" s="1502"/>
      <c r="L17" s="1502"/>
      <c r="M17" s="1502"/>
      <c r="N17" s="1502"/>
      <c r="O17" s="1540"/>
      <c r="P17" s="1516"/>
      <c r="Q17" s="1539"/>
      <c r="R17" s="1516"/>
      <c r="S17" s="1539"/>
      <c r="T17" s="1515"/>
      <c r="U17" s="1540"/>
      <c r="V17" s="1516"/>
      <c r="W17" s="1539"/>
      <c r="X17" s="1516"/>
      <c r="Y17" s="1539"/>
      <c r="Z17" s="1515"/>
      <c r="AA17" s="1517"/>
      <c r="AB17" s="1516"/>
      <c r="AC17" s="1516"/>
      <c r="AD17" s="1516"/>
      <c r="AE17" s="1516"/>
      <c r="AF17" s="1516"/>
      <c r="AG17" s="1516"/>
      <c r="AH17" s="1515"/>
      <c r="AI17" s="1517"/>
      <c r="AJ17" s="1516"/>
      <c r="AK17" s="1516"/>
      <c r="AL17" s="1516"/>
      <c r="AM17" s="1516"/>
      <c r="AN17" s="1515"/>
      <c r="AO17" s="1497"/>
      <c r="AP17" s="1497"/>
      <c r="AQ17" s="1517"/>
      <c r="AR17" s="1516"/>
      <c r="AS17" s="1516"/>
      <c r="AT17" s="1516"/>
      <c r="AU17" s="1516"/>
      <c r="AV17" s="1515"/>
      <c r="AW17" s="1514"/>
      <c r="AX17" s="1513"/>
      <c r="AY17" s="1513"/>
      <c r="AZ17" s="1512"/>
      <c r="BA17" s="1538"/>
      <c r="BB17" s="1537"/>
      <c r="BC17" s="1537"/>
      <c r="BD17" s="1537"/>
      <c r="BE17" s="1536"/>
      <c r="BF17" s="1510"/>
      <c r="BG17" s="1509"/>
      <c r="BH17" s="1509"/>
      <c r="BI17" s="1511"/>
      <c r="BJ17" s="1510"/>
      <c r="BK17" s="1509"/>
      <c r="BL17" s="1509"/>
      <c r="BM17" s="1511"/>
      <c r="BN17" s="1510"/>
      <c r="BO17" s="1509"/>
      <c r="BP17" s="1509"/>
      <c r="BQ17" s="1509"/>
      <c r="BR17" s="1508"/>
      <c r="BS17" s="1516"/>
      <c r="BT17" s="1516"/>
      <c r="BU17" s="1516"/>
      <c r="BV17" s="1516"/>
      <c r="BW17" s="1535"/>
      <c r="BX17" s="1504"/>
      <c r="BY17" s="1504"/>
      <c r="BZ17" s="1503"/>
    </row>
    <row r="18" spans="1:78" ht="9.75" customHeight="1">
      <c r="A18" s="1502"/>
      <c r="B18" s="1502"/>
      <c r="C18" s="1517"/>
      <c r="D18" s="1516"/>
      <c r="E18" s="1516"/>
      <c r="F18" s="1516"/>
      <c r="G18" s="1516"/>
      <c r="H18" s="1516"/>
      <c r="I18" s="1515"/>
      <c r="J18" s="1502"/>
      <c r="K18" s="1502"/>
      <c r="L18" s="1502"/>
      <c r="M18" s="1502"/>
      <c r="N18" s="1502"/>
      <c r="O18" s="1534"/>
      <c r="P18" s="1533"/>
      <c r="Q18" s="1533"/>
      <c r="R18" s="1533"/>
      <c r="S18" s="1531" t="s">
        <v>812</v>
      </c>
      <c r="T18" s="1530"/>
      <c r="U18" s="1534"/>
      <c r="V18" s="1533"/>
      <c r="W18" s="1533"/>
      <c r="X18" s="1533"/>
      <c r="Y18" s="1531" t="s">
        <v>814</v>
      </c>
      <c r="Z18" s="1530"/>
      <c r="AA18" s="1532"/>
      <c r="AB18" s="1531"/>
      <c r="AC18" s="1531"/>
      <c r="AD18" s="1531"/>
      <c r="AE18" s="1531"/>
      <c r="AF18" s="1531"/>
      <c r="AG18" s="1531"/>
      <c r="AH18" s="1530"/>
      <c r="AI18" s="1532"/>
      <c r="AJ18" s="1531"/>
      <c r="AK18" s="1531" t="s">
        <v>817</v>
      </c>
      <c r="AL18" s="1531"/>
      <c r="AM18" s="1531"/>
      <c r="AN18" s="1530"/>
      <c r="AO18" s="1497"/>
      <c r="AP18" s="1497"/>
      <c r="AQ18" s="1532"/>
      <c r="AR18" s="1531"/>
      <c r="AS18" s="1531"/>
      <c r="AT18" s="1531"/>
      <c r="AU18" s="1531"/>
      <c r="AV18" s="1530"/>
      <c r="AW18" s="1529"/>
      <c r="AX18" s="1528"/>
      <c r="AY18" s="1528"/>
      <c r="AZ18" s="1527"/>
      <c r="BA18" s="1526"/>
      <c r="BB18" s="1525"/>
      <c r="BC18" s="1525"/>
      <c r="BD18" s="1525"/>
      <c r="BE18" s="1524"/>
      <c r="BF18" s="1510"/>
      <c r="BG18" s="1509"/>
      <c r="BH18" s="1509"/>
      <c r="BI18" s="1511"/>
      <c r="BJ18" s="1510"/>
      <c r="BK18" s="1509"/>
      <c r="BL18" s="1509"/>
      <c r="BM18" s="1511"/>
      <c r="BN18" s="1510"/>
      <c r="BO18" s="1509"/>
      <c r="BP18" s="1509"/>
      <c r="BQ18" s="1509"/>
      <c r="BR18" s="1523"/>
      <c r="BS18" s="1522" t="s">
        <v>812</v>
      </c>
      <c r="BT18" s="1521"/>
      <c r="BU18" s="1522" t="s">
        <v>811</v>
      </c>
      <c r="BV18" s="1521"/>
      <c r="BW18" s="1520" t="s">
        <v>810</v>
      </c>
      <c r="BX18" s="1504" t="s">
        <v>809</v>
      </c>
      <c r="BY18" s="1504"/>
      <c r="BZ18" s="1503"/>
    </row>
    <row r="19" spans="1:78" ht="9.75" customHeight="1">
      <c r="A19" s="1502"/>
      <c r="B19" s="1502"/>
      <c r="C19" s="1517"/>
      <c r="D19" s="1516"/>
      <c r="E19" s="1516"/>
      <c r="F19" s="1516"/>
      <c r="G19" s="1516"/>
      <c r="H19" s="1516"/>
      <c r="I19" s="1515"/>
      <c r="J19" s="1502"/>
      <c r="K19" s="1502"/>
      <c r="L19" s="1502"/>
      <c r="M19" s="1502"/>
      <c r="N19" s="1502"/>
      <c r="O19" s="1519"/>
      <c r="P19" s="1518"/>
      <c r="Q19" s="1518"/>
      <c r="R19" s="1518"/>
      <c r="S19" s="1516"/>
      <c r="T19" s="1515"/>
      <c r="U19" s="1519"/>
      <c r="V19" s="1518"/>
      <c r="W19" s="1518"/>
      <c r="X19" s="1518"/>
      <c r="Y19" s="1516"/>
      <c r="Z19" s="1515"/>
      <c r="AA19" s="1517"/>
      <c r="AB19" s="1516"/>
      <c r="AC19" s="1516"/>
      <c r="AD19" s="1516"/>
      <c r="AE19" s="1516"/>
      <c r="AF19" s="1516"/>
      <c r="AG19" s="1516"/>
      <c r="AH19" s="1515"/>
      <c r="AI19" s="1517"/>
      <c r="AJ19" s="1516"/>
      <c r="AK19" s="1516"/>
      <c r="AL19" s="1516"/>
      <c r="AM19" s="1516"/>
      <c r="AN19" s="1515"/>
      <c r="AO19" s="1497"/>
      <c r="AP19" s="1497"/>
      <c r="AQ19" s="1517"/>
      <c r="AR19" s="1516"/>
      <c r="AS19" s="1516"/>
      <c r="AT19" s="1516"/>
      <c r="AU19" s="1516"/>
      <c r="AV19" s="1515"/>
      <c r="AW19" s="1514"/>
      <c r="AX19" s="1513"/>
      <c r="AY19" s="1513"/>
      <c r="AZ19" s="1512"/>
      <c r="BA19" s="1514"/>
      <c r="BB19" s="1513"/>
      <c r="BC19" s="1513"/>
      <c r="BD19" s="1513"/>
      <c r="BE19" s="1512"/>
      <c r="BF19" s="1510"/>
      <c r="BG19" s="1509"/>
      <c r="BH19" s="1509"/>
      <c r="BI19" s="1511"/>
      <c r="BJ19" s="1510"/>
      <c r="BK19" s="1509"/>
      <c r="BL19" s="1509"/>
      <c r="BM19" s="1511"/>
      <c r="BN19" s="1510"/>
      <c r="BO19" s="1509"/>
      <c r="BP19" s="1509"/>
      <c r="BQ19" s="1509"/>
      <c r="BR19" s="1508"/>
      <c r="BS19" s="1507"/>
      <c r="BT19" s="1506"/>
      <c r="BU19" s="1507"/>
      <c r="BV19" s="1506"/>
      <c r="BW19" s="1505"/>
      <c r="BX19" s="1504"/>
      <c r="BY19" s="1504"/>
      <c r="BZ19" s="1503"/>
    </row>
    <row r="20" spans="1:78" ht="9.75" customHeight="1">
      <c r="A20" s="1502"/>
      <c r="B20" s="1502"/>
      <c r="C20" s="1496"/>
      <c r="D20" s="1495"/>
      <c r="E20" s="1495"/>
      <c r="F20" s="1495"/>
      <c r="G20" s="1495"/>
      <c r="H20" s="1495"/>
      <c r="I20" s="1494"/>
      <c r="J20" s="1502"/>
      <c r="K20" s="1502"/>
      <c r="L20" s="1502"/>
      <c r="M20" s="1502"/>
      <c r="N20" s="1501"/>
      <c r="O20" s="1500"/>
      <c r="P20" s="1499"/>
      <c r="Q20" s="1499"/>
      <c r="R20" s="1499"/>
      <c r="S20" s="1495"/>
      <c r="T20" s="1494"/>
      <c r="U20" s="1500"/>
      <c r="V20" s="1499"/>
      <c r="W20" s="1499"/>
      <c r="X20" s="1499"/>
      <c r="Y20" s="1495"/>
      <c r="Z20" s="1494"/>
      <c r="AA20" s="1496"/>
      <c r="AB20" s="1495"/>
      <c r="AC20" s="1495"/>
      <c r="AD20" s="1495"/>
      <c r="AE20" s="1495"/>
      <c r="AF20" s="1495"/>
      <c r="AG20" s="1495"/>
      <c r="AH20" s="1494"/>
      <c r="AI20" s="1496"/>
      <c r="AJ20" s="1495"/>
      <c r="AK20" s="1495"/>
      <c r="AL20" s="1495"/>
      <c r="AM20" s="1495"/>
      <c r="AN20" s="1494"/>
      <c r="AO20" s="1498"/>
      <c r="AP20" s="1497"/>
      <c r="AQ20" s="1496"/>
      <c r="AR20" s="1495"/>
      <c r="AS20" s="1495"/>
      <c r="AT20" s="1495"/>
      <c r="AU20" s="1495"/>
      <c r="AV20" s="1494"/>
      <c r="AW20" s="1493"/>
      <c r="AX20" s="1492"/>
      <c r="AY20" s="1492"/>
      <c r="AZ20" s="1491"/>
      <c r="BA20" s="1493"/>
      <c r="BB20" s="1492"/>
      <c r="BC20" s="1492"/>
      <c r="BD20" s="1492"/>
      <c r="BE20" s="1491"/>
      <c r="BF20" s="1510"/>
      <c r="BG20" s="1509"/>
      <c r="BH20" s="1509"/>
      <c r="BI20" s="1511"/>
      <c r="BJ20" s="1510"/>
      <c r="BK20" s="1509"/>
      <c r="BL20" s="1509"/>
      <c r="BM20" s="1511"/>
      <c r="BN20" s="1510"/>
      <c r="BO20" s="1509"/>
      <c r="BP20" s="1509"/>
      <c r="BQ20" s="1509"/>
      <c r="BR20" s="1562"/>
      <c r="BS20" s="1561"/>
      <c r="BT20" s="1560"/>
      <c r="BU20" s="1561"/>
      <c r="BV20" s="1560"/>
      <c r="BW20" s="1559"/>
      <c r="BX20" s="1483"/>
      <c r="BY20" s="1483"/>
      <c r="BZ20" s="1482"/>
    </row>
    <row r="21" spans="1:78" ht="9.75" customHeight="1">
      <c r="A21" s="1502">
        <v>2</v>
      </c>
      <c r="B21" s="1502"/>
      <c r="C21" s="1556"/>
      <c r="D21" s="1544"/>
      <c r="E21" s="1544"/>
      <c r="F21" s="1544"/>
      <c r="G21" s="1544"/>
      <c r="H21" s="1544"/>
      <c r="I21" s="1555"/>
      <c r="J21" s="1502"/>
      <c r="K21" s="1502"/>
      <c r="L21" s="1502"/>
      <c r="M21" s="1502"/>
      <c r="N21" s="1502"/>
      <c r="O21" s="1558"/>
      <c r="P21" s="1544" t="s">
        <v>812</v>
      </c>
      <c r="Q21" s="1557"/>
      <c r="R21" s="1544" t="s">
        <v>811</v>
      </c>
      <c r="S21" s="1557"/>
      <c r="T21" s="1555" t="s">
        <v>810</v>
      </c>
      <c r="U21" s="1558"/>
      <c r="V21" s="1544" t="s">
        <v>812</v>
      </c>
      <c r="W21" s="1557"/>
      <c r="X21" s="1544" t="s">
        <v>811</v>
      </c>
      <c r="Y21" s="1557"/>
      <c r="Z21" s="1555" t="s">
        <v>810</v>
      </c>
      <c r="AA21" s="1556"/>
      <c r="AB21" s="1544"/>
      <c r="AC21" s="1544"/>
      <c r="AD21" s="1544"/>
      <c r="AE21" s="1544"/>
      <c r="AF21" s="1544"/>
      <c r="AG21" s="1544"/>
      <c r="AH21" s="1555"/>
      <c r="AI21" s="1556"/>
      <c r="AJ21" s="1544" t="s">
        <v>812</v>
      </c>
      <c r="AK21" s="1544"/>
      <c r="AL21" s="1544" t="s">
        <v>811</v>
      </c>
      <c r="AM21" s="1544"/>
      <c r="AN21" s="1555" t="s">
        <v>810</v>
      </c>
      <c r="AO21" s="1497"/>
      <c r="AP21" s="1497"/>
      <c r="AQ21" s="1556"/>
      <c r="AR21" s="1544" t="s">
        <v>812</v>
      </c>
      <c r="AS21" s="1544"/>
      <c r="AT21" s="1544" t="s">
        <v>811</v>
      </c>
      <c r="AU21" s="1544"/>
      <c r="AV21" s="1555" t="s">
        <v>810</v>
      </c>
      <c r="AW21" s="1554"/>
      <c r="AX21" s="1553"/>
      <c r="AY21" s="1553"/>
      <c r="AZ21" s="1552"/>
      <c r="BA21" s="1551"/>
      <c r="BB21" s="1550"/>
      <c r="BC21" s="1550"/>
      <c r="BD21" s="1550"/>
      <c r="BE21" s="1549"/>
      <c r="BF21" s="1547"/>
      <c r="BG21" s="1546"/>
      <c r="BH21" s="1546"/>
      <c r="BI21" s="1548"/>
      <c r="BJ21" s="1547"/>
      <c r="BK21" s="1546"/>
      <c r="BL21" s="1546"/>
      <c r="BM21" s="1548"/>
      <c r="BN21" s="1547"/>
      <c r="BO21" s="1546"/>
      <c r="BP21" s="1546"/>
      <c r="BQ21" s="1546"/>
      <c r="BR21" s="1545"/>
      <c r="BS21" s="1544" t="s">
        <v>812</v>
      </c>
      <c r="BT21" s="1544"/>
      <c r="BU21" s="1544" t="s">
        <v>811</v>
      </c>
      <c r="BV21" s="1544"/>
      <c r="BW21" s="1543" t="s">
        <v>810</v>
      </c>
      <c r="BX21" s="1542" t="s">
        <v>815</v>
      </c>
      <c r="BY21" s="1542"/>
      <c r="BZ21" s="1541"/>
    </row>
    <row r="22" spans="1:78" ht="9.75" customHeight="1">
      <c r="A22" s="1502"/>
      <c r="B22" s="1502"/>
      <c r="C22" s="1517"/>
      <c r="D22" s="1516"/>
      <c r="E22" s="1516"/>
      <c r="F22" s="1516"/>
      <c r="G22" s="1516"/>
      <c r="H22" s="1516"/>
      <c r="I22" s="1515"/>
      <c r="J22" s="1502"/>
      <c r="K22" s="1502"/>
      <c r="L22" s="1502"/>
      <c r="M22" s="1502"/>
      <c r="N22" s="1502"/>
      <c r="O22" s="1540"/>
      <c r="P22" s="1516"/>
      <c r="Q22" s="1539"/>
      <c r="R22" s="1516"/>
      <c r="S22" s="1539"/>
      <c r="T22" s="1515"/>
      <c r="U22" s="1540"/>
      <c r="V22" s="1516"/>
      <c r="W22" s="1539"/>
      <c r="X22" s="1516"/>
      <c r="Y22" s="1539"/>
      <c r="Z22" s="1515"/>
      <c r="AA22" s="1517"/>
      <c r="AB22" s="1516"/>
      <c r="AC22" s="1516"/>
      <c r="AD22" s="1516"/>
      <c r="AE22" s="1516"/>
      <c r="AF22" s="1516"/>
      <c r="AG22" s="1516"/>
      <c r="AH22" s="1515"/>
      <c r="AI22" s="1517"/>
      <c r="AJ22" s="1516"/>
      <c r="AK22" s="1516"/>
      <c r="AL22" s="1516"/>
      <c r="AM22" s="1516"/>
      <c r="AN22" s="1515"/>
      <c r="AO22" s="1497"/>
      <c r="AP22" s="1497"/>
      <c r="AQ22" s="1517"/>
      <c r="AR22" s="1516"/>
      <c r="AS22" s="1516"/>
      <c r="AT22" s="1516"/>
      <c r="AU22" s="1516"/>
      <c r="AV22" s="1515"/>
      <c r="AW22" s="1529"/>
      <c r="AX22" s="1528"/>
      <c r="AY22" s="1528"/>
      <c r="AZ22" s="1527"/>
      <c r="BA22" s="1526"/>
      <c r="BB22" s="1525"/>
      <c r="BC22" s="1525"/>
      <c r="BD22" s="1525"/>
      <c r="BE22" s="1524"/>
      <c r="BF22" s="1510"/>
      <c r="BG22" s="1509"/>
      <c r="BH22" s="1509"/>
      <c r="BI22" s="1511"/>
      <c r="BJ22" s="1510"/>
      <c r="BK22" s="1509"/>
      <c r="BL22" s="1509"/>
      <c r="BM22" s="1511"/>
      <c r="BN22" s="1510"/>
      <c r="BO22" s="1509"/>
      <c r="BP22" s="1509"/>
      <c r="BQ22" s="1509"/>
      <c r="BR22" s="1508"/>
      <c r="BS22" s="1516"/>
      <c r="BT22" s="1516"/>
      <c r="BU22" s="1516"/>
      <c r="BV22" s="1516"/>
      <c r="BW22" s="1535"/>
      <c r="BX22" s="1504"/>
      <c r="BY22" s="1504"/>
      <c r="BZ22" s="1503"/>
    </row>
    <row r="23" spans="1:78" ht="9.75" customHeight="1">
      <c r="A23" s="1502"/>
      <c r="B23" s="1502"/>
      <c r="C23" s="1532"/>
      <c r="D23" s="1531"/>
      <c r="E23" s="1531"/>
      <c r="F23" s="1531"/>
      <c r="G23" s="1531"/>
      <c r="H23" s="1531"/>
      <c r="I23" s="1530"/>
      <c r="J23" s="1502"/>
      <c r="K23" s="1502"/>
      <c r="L23" s="1502"/>
      <c r="M23" s="1502"/>
      <c r="N23" s="1502"/>
      <c r="O23" s="1540"/>
      <c r="P23" s="1516"/>
      <c r="Q23" s="1539"/>
      <c r="R23" s="1516"/>
      <c r="S23" s="1539"/>
      <c r="T23" s="1515"/>
      <c r="U23" s="1540"/>
      <c r="V23" s="1516"/>
      <c r="W23" s="1539"/>
      <c r="X23" s="1516"/>
      <c r="Y23" s="1539"/>
      <c r="Z23" s="1515"/>
      <c r="AA23" s="1517"/>
      <c r="AB23" s="1516"/>
      <c r="AC23" s="1516"/>
      <c r="AD23" s="1516"/>
      <c r="AE23" s="1516"/>
      <c r="AF23" s="1516"/>
      <c r="AG23" s="1516"/>
      <c r="AH23" s="1515"/>
      <c r="AI23" s="1517"/>
      <c r="AJ23" s="1516"/>
      <c r="AK23" s="1516"/>
      <c r="AL23" s="1516"/>
      <c r="AM23" s="1516"/>
      <c r="AN23" s="1515"/>
      <c r="AO23" s="1497"/>
      <c r="AP23" s="1497"/>
      <c r="AQ23" s="1517"/>
      <c r="AR23" s="1516"/>
      <c r="AS23" s="1516"/>
      <c r="AT23" s="1516"/>
      <c r="AU23" s="1516"/>
      <c r="AV23" s="1515"/>
      <c r="AW23" s="1514"/>
      <c r="AX23" s="1513"/>
      <c r="AY23" s="1513"/>
      <c r="AZ23" s="1512"/>
      <c r="BA23" s="1538"/>
      <c r="BB23" s="1537"/>
      <c r="BC23" s="1537"/>
      <c r="BD23" s="1537"/>
      <c r="BE23" s="1536"/>
      <c r="BF23" s="1510"/>
      <c r="BG23" s="1509"/>
      <c r="BH23" s="1509"/>
      <c r="BI23" s="1511"/>
      <c r="BJ23" s="1510"/>
      <c r="BK23" s="1509"/>
      <c r="BL23" s="1509"/>
      <c r="BM23" s="1511"/>
      <c r="BN23" s="1510"/>
      <c r="BO23" s="1509"/>
      <c r="BP23" s="1509"/>
      <c r="BQ23" s="1509"/>
      <c r="BR23" s="1508"/>
      <c r="BS23" s="1516"/>
      <c r="BT23" s="1516"/>
      <c r="BU23" s="1516"/>
      <c r="BV23" s="1516"/>
      <c r="BW23" s="1535"/>
      <c r="BX23" s="1504"/>
      <c r="BY23" s="1504"/>
      <c r="BZ23" s="1503"/>
    </row>
    <row r="24" spans="1:78" ht="9.75" customHeight="1">
      <c r="A24" s="1502"/>
      <c r="B24" s="1502"/>
      <c r="C24" s="1517"/>
      <c r="D24" s="1516"/>
      <c r="E24" s="1516"/>
      <c r="F24" s="1516"/>
      <c r="G24" s="1516"/>
      <c r="H24" s="1516"/>
      <c r="I24" s="1515"/>
      <c r="J24" s="1502"/>
      <c r="K24" s="1502"/>
      <c r="L24" s="1502"/>
      <c r="M24" s="1502"/>
      <c r="N24" s="1502"/>
      <c r="O24" s="1534"/>
      <c r="P24" s="1533"/>
      <c r="Q24" s="1533"/>
      <c r="R24" s="1533"/>
      <c r="S24" s="1531" t="s">
        <v>812</v>
      </c>
      <c r="T24" s="1530"/>
      <c r="U24" s="1534"/>
      <c r="V24" s="1533"/>
      <c r="W24" s="1533"/>
      <c r="X24" s="1533"/>
      <c r="Y24" s="1531" t="s">
        <v>814</v>
      </c>
      <c r="Z24" s="1530"/>
      <c r="AA24" s="1532"/>
      <c r="AB24" s="1531"/>
      <c r="AC24" s="1531"/>
      <c r="AD24" s="1531"/>
      <c r="AE24" s="1531"/>
      <c r="AF24" s="1531"/>
      <c r="AG24" s="1531"/>
      <c r="AH24" s="1530"/>
      <c r="AI24" s="1532"/>
      <c r="AJ24" s="1531"/>
      <c r="AK24" s="1531" t="s">
        <v>818</v>
      </c>
      <c r="AL24" s="1531"/>
      <c r="AM24" s="1531"/>
      <c r="AN24" s="1530"/>
      <c r="AO24" s="1497"/>
      <c r="AP24" s="1497"/>
      <c r="AQ24" s="1532"/>
      <c r="AR24" s="1531"/>
      <c r="AS24" s="1531"/>
      <c r="AT24" s="1531"/>
      <c r="AU24" s="1531"/>
      <c r="AV24" s="1530"/>
      <c r="AW24" s="1529"/>
      <c r="AX24" s="1528"/>
      <c r="AY24" s="1528"/>
      <c r="AZ24" s="1527"/>
      <c r="BA24" s="1526"/>
      <c r="BB24" s="1525"/>
      <c r="BC24" s="1525"/>
      <c r="BD24" s="1525"/>
      <c r="BE24" s="1524"/>
      <c r="BF24" s="1510"/>
      <c r="BG24" s="1509"/>
      <c r="BH24" s="1509"/>
      <c r="BI24" s="1511"/>
      <c r="BJ24" s="1510"/>
      <c r="BK24" s="1509"/>
      <c r="BL24" s="1509"/>
      <c r="BM24" s="1511"/>
      <c r="BN24" s="1510"/>
      <c r="BO24" s="1509"/>
      <c r="BP24" s="1509"/>
      <c r="BQ24" s="1509"/>
      <c r="BR24" s="1523"/>
      <c r="BS24" s="1522" t="s">
        <v>812</v>
      </c>
      <c r="BT24" s="1521"/>
      <c r="BU24" s="1522" t="s">
        <v>811</v>
      </c>
      <c r="BV24" s="1521"/>
      <c r="BW24" s="1520" t="s">
        <v>810</v>
      </c>
      <c r="BX24" s="1504" t="s">
        <v>809</v>
      </c>
      <c r="BY24" s="1504"/>
      <c r="BZ24" s="1503"/>
    </row>
    <row r="25" spans="1:78" ht="9.75" customHeight="1">
      <c r="A25" s="1502"/>
      <c r="B25" s="1502"/>
      <c r="C25" s="1517"/>
      <c r="D25" s="1516"/>
      <c r="E25" s="1516"/>
      <c r="F25" s="1516"/>
      <c r="G25" s="1516"/>
      <c r="H25" s="1516"/>
      <c r="I25" s="1515"/>
      <c r="J25" s="1502"/>
      <c r="K25" s="1502"/>
      <c r="L25" s="1502"/>
      <c r="M25" s="1502"/>
      <c r="N25" s="1502"/>
      <c r="O25" s="1519"/>
      <c r="P25" s="1518"/>
      <c r="Q25" s="1518"/>
      <c r="R25" s="1518"/>
      <c r="S25" s="1516"/>
      <c r="T25" s="1515"/>
      <c r="U25" s="1519"/>
      <c r="V25" s="1518"/>
      <c r="W25" s="1518"/>
      <c r="X25" s="1518"/>
      <c r="Y25" s="1516"/>
      <c r="Z25" s="1515"/>
      <c r="AA25" s="1517"/>
      <c r="AB25" s="1516"/>
      <c r="AC25" s="1516"/>
      <c r="AD25" s="1516"/>
      <c r="AE25" s="1516"/>
      <c r="AF25" s="1516"/>
      <c r="AG25" s="1516"/>
      <c r="AH25" s="1515"/>
      <c r="AI25" s="1517"/>
      <c r="AJ25" s="1516"/>
      <c r="AK25" s="1516"/>
      <c r="AL25" s="1516"/>
      <c r="AM25" s="1516"/>
      <c r="AN25" s="1515"/>
      <c r="AO25" s="1497"/>
      <c r="AP25" s="1497"/>
      <c r="AQ25" s="1517"/>
      <c r="AR25" s="1516"/>
      <c r="AS25" s="1516"/>
      <c r="AT25" s="1516"/>
      <c r="AU25" s="1516"/>
      <c r="AV25" s="1515"/>
      <c r="AW25" s="1514"/>
      <c r="AX25" s="1513"/>
      <c r="AY25" s="1513"/>
      <c r="AZ25" s="1512"/>
      <c r="BA25" s="1514"/>
      <c r="BB25" s="1513"/>
      <c r="BC25" s="1513"/>
      <c r="BD25" s="1513"/>
      <c r="BE25" s="1512"/>
      <c r="BF25" s="1510"/>
      <c r="BG25" s="1509"/>
      <c r="BH25" s="1509"/>
      <c r="BI25" s="1511"/>
      <c r="BJ25" s="1510"/>
      <c r="BK25" s="1509"/>
      <c r="BL25" s="1509"/>
      <c r="BM25" s="1511"/>
      <c r="BN25" s="1510"/>
      <c r="BO25" s="1509"/>
      <c r="BP25" s="1509"/>
      <c r="BQ25" s="1509"/>
      <c r="BR25" s="1508"/>
      <c r="BS25" s="1507"/>
      <c r="BT25" s="1506"/>
      <c r="BU25" s="1507"/>
      <c r="BV25" s="1506"/>
      <c r="BW25" s="1505"/>
      <c r="BX25" s="1504"/>
      <c r="BY25" s="1504"/>
      <c r="BZ25" s="1503"/>
    </row>
    <row r="26" spans="1:78" ht="9.75" customHeight="1">
      <c r="A26" s="1502"/>
      <c r="B26" s="1502"/>
      <c r="C26" s="1496"/>
      <c r="D26" s="1495"/>
      <c r="E26" s="1495"/>
      <c r="F26" s="1495"/>
      <c r="G26" s="1495"/>
      <c r="H26" s="1495"/>
      <c r="I26" s="1494"/>
      <c r="J26" s="1502"/>
      <c r="K26" s="1502"/>
      <c r="L26" s="1502"/>
      <c r="M26" s="1502"/>
      <c r="N26" s="1501"/>
      <c r="O26" s="1500"/>
      <c r="P26" s="1499"/>
      <c r="Q26" s="1499"/>
      <c r="R26" s="1499"/>
      <c r="S26" s="1495"/>
      <c r="T26" s="1494"/>
      <c r="U26" s="1500"/>
      <c r="V26" s="1499"/>
      <c r="W26" s="1499"/>
      <c r="X26" s="1499"/>
      <c r="Y26" s="1495"/>
      <c r="Z26" s="1494"/>
      <c r="AA26" s="1496"/>
      <c r="AB26" s="1495"/>
      <c r="AC26" s="1495"/>
      <c r="AD26" s="1495"/>
      <c r="AE26" s="1495"/>
      <c r="AF26" s="1495"/>
      <c r="AG26" s="1495"/>
      <c r="AH26" s="1494"/>
      <c r="AI26" s="1496"/>
      <c r="AJ26" s="1495"/>
      <c r="AK26" s="1495"/>
      <c r="AL26" s="1495"/>
      <c r="AM26" s="1495"/>
      <c r="AN26" s="1494"/>
      <c r="AO26" s="1498"/>
      <c r="AP26" s="1497"/>
      <c r="AQ26" s="1496"/>
      <c r="AR26" s="1495"/>
      <c r="AS26" s="1495"/>
      <c r="AT26" s="1495"/>
      <c r="AU26" s="1495"/>
      <c r="AV26" s="1494"/>
      <c r="AW26" s="1493"/>
      <c r="AX26" s="1492"/>
      <c r="AY26" s="1492"/>
      <c r="AZ26" s="1491"/>
      <c r="BA26" s="1493"/>
      <c r="BB26" s="1492"/>
      <c r="BC26" s="1492"/>
      <c r="BD26" s="1492"/>
      <c r="BE26" s="1491"/>
      <c r="BF26" s="1510"/>
      <c r="BG26" s="1509"/>
      <c r="BH26" s="1509"/>
      <c r="BI26" s="1511"/>
      <c r="BJ26" s="1510"/>
      <c r="BK26" s="1509"/>
      <c r="BL26" s="1509"/>
      <c r="BM26" s="1511"/>
      <c r="BN26" s="1510"/>
      <c r="BO26" s="1509"/>
      <c r="BP26" s="1509"/>
      <c r="BQ26" s="1509"/>
      <c r="BR26" s="1562"/>
      <c r="BS26" s="1561"/>
      <c r="BT26" s="1560"/>
      <c r="BU26" s="1561"/>
      <c r="BV26" s="1560"/>
      <c r="BW26" s="1559"/>
      <c r="BX26" s="1483"/>
      <c r="BY26" s="1483"/>
      <c r="BZ26" s="1482"/>
    </row>
    <row r="27" spans="1:78" ht="9.75" customHeight="1">
      <c r="A27" s="1502">
        <v>3</v>
      </c>
      <c r="B27" s="1502"/>
      <c r="C27" s="1556"/>
      <c r="D27" s="1544"/>
      <c r="E27" s="1544"/>
      <c r="F27" s="1544"/>
      <c r="G27" s="1544"/>
      <c r="H27" s="1544"/>
      <c r="I27" s="1555"/>
      <c r="J27" s="1502"/>
      <c r="K27" s="1502"/>
      <c r="L27" s="1502"/>
      <c r="M27" s="1502"/>
      <c r="N27" s="1502"/>
      <c r="O27" s="1558"/>
      <c r="P27" s="1544" t="s">
        <v>812</v>
      </c>
      <c r="Q27" s="1557"/>
      <c r="R27" s="1544" t="s">
        <v>811</v>
      </c>
      <c r="S27" s="1557"/>
      <c r="T27" s="1555" t="s">
        <v>810</v>
      </c>
      <c r="U27" s="1558"/>
      <c r="V27" s="1544" t="s">
        <v>812</v>
      </c>
      <c r="W27" s="1557"/>
      <c r="X27" s="1544" t="s">
        <v>811</v>
      </c>
      <c r="Y27" s="1557"/>
      <c r="Z27" s="1555" t="s">
        <v>810</v>
      </c>
      <c r="AA27" s="1556"/>
      <c r="AB27" s="1544"/>
      <c r="AC27" s="1544"/>
      <c r="AD27" s="1544"/>
      <c r="AE27" s="1544"/>
      <c r="AF27" s="1544"/>
      <c r="AG27" s="1544"/>
      <c r="AH27" s="1555"/>
      <c r="AI27" s="1556"/>
      <c r="AJ27" s="1544" t="s">
        <v>812</v>
      </c>
      <c r="AK27" s="1544"/>
      <c r="AL27" s="1544" t="s">
        <v>811</v>
      </c>
      <c r="AM27" s="1544"/>
      <c r="AN27" s="1555" t="s">
        <v>810</v>
      </c>
      <c r="AO27" s="1497"/>
      <c r="AP27" s="1497"/>
      <c r="AQ27" s="1556"/>
      <c r="AR27" s="1544" t="s">
        <v>812</v>
      </c>
      <c r="AS27" s="1544"/>
      <c r="AT27" s="1544" t="s">
        <v>811</v>
      </c>
      <c r="AU27" s="1544"/>
      <c r="AV27" s="1555" t="s">
        <v>810</v>
      </c>
      <c r="AW27" s="1554"/>
      <c r="AX27" s="1553"/>
      <c r="AY27" s="1553"/>
      <c r="AZ27" s="1552"/>
      <c r="BA27" s="1551"/>
      <c r="BB27" s="1550"/>
      <c r="BC27" s="1550"/>
      <c r="BD27" s="1550"/>
      <c r="BE27" s="1549"/>
      <c r="BF27" s="1547"/>
      <c r="BG27" s="1546"/>
      <c r="BH27" s="1546"/>
      <c r="BI27" s="1548"/>
      <c r="BJ27" s="1547"/>
      <c r="BK27" s="1546"/>
      <c r="BL27" s="1546"/>
      <c r="BM27" s="1548"/>
      <c r="BN27" s="1547"/>
      <c r="BO27" s="1546"/>
      <c r="BP27" s="1546"/>
      <c r="BQ27" s="1546"/>
      <c r="BR27" s="1545"/>
      <c r="BS27" s="1544" t="s">
        <v>812</v>
      </c>
      <c r="BT27" s="1544"/>
      <c r="BU27" s="1544" t="s">
        <v>811</v>
      </c>
      <c r="BV27" s="1544"/>
      <c r="BW27" s="1543" t="s">
        <v>810</v>
      </c>
      <c r="BX27" s="1542" t="s">
        <v>815</v>
      </c>
      <c r="BY27" s="1542"/>
      <c r="BZ27" s="1541"/>
    </row>
    <row r="28" spans="1:78" ht="9.75" customHeight="1">
      <c r="A28" s="1502"/>
      <c r="B28" s="1502"/>
      <c r="C28" s="1517"/>
      <c r="D28" s="1516"/>
      <c r="E28" s="1516"/>
      <c r="F28" s="1516"/>
      <c r="G28" s="1516"/>
      <c r="H28" s="1516"/>
      <c r="I28" s="1515"/>
      <c r="J28" s="1502"/>
      <c r="K28" s="1502"/>
      <c r="L28" s="1502"/>
      <c r="M28" s="1502"/>
      <c r="N28" s="1502"/>
      <c r="O28" s="1540"/>
      <c r="P28" s="1516"/>
      <c r="Q28" s="1539"/>
      <c r="R28" s="1516"/>
      <c r="S28" s="1539"/>
      <c r="T28" s="1515"/>
      <c r="U28" s="1540"/>
      <c r="V28" s="1516"/>
      <c r="W28" s="1539"/>
      <c r="X28" s="1516"/>
      <c r="Y28" s="1539"/>
      <c r="Z28" s="1515"/>
      <c r="AA28" s="1517"/>
      <c r="AB28" s="1516"/>
      <c r="AC28" s="1516"/>
      <c r="AD28" s="1516"/>
      <c r="AE28" s="1516"/>
      <c r="AF28" s="1516"/>
      <c r="AG28" s="1516"/>
      <c r="AH28" s="1515"/>
      <c r="AI28" s="1517"/>
      <c r="AJ28" s="1516"/>
      <c r="AK28" s="1516"/>
      <c r="AL28" s="1516"/>
      <c r="AM28" s="1516"/>
      <c r="AN28" s="1515"/>
      <c r="AO28" s="1497"/>
      <c r="AP28" s="1497"/>
      <c r="AQ28" s="1517"/>
      <c r="AR28" s="1516"/>
      <c r="AS28" s="1516"/>
      <c r="AT28" s="1516"/>
      <c r="AU28" s="1516"/>
      <c r="AV28" s="1515"/>
      <c r="AW28" s="1529"/>
      <c r="AX28" s="1528"/>
      <c r="AY28" s="1528"/>
      <c r="AZ28" s="1527"/>
      <c r="BA28" s="1526"/>
      <c r="BB28" s="1525"/>
      <c r="BC28" s="1525"/>
      <c r="BD28" s="1525"/>
      <c r="BE28" s="1524"/>
      <c r="BF28" s="1510"/>
      <c r="BG28" s="1509"/>
      <c r="BH28" s="1509"/>
      <c r="BI28" s="1511"/>
      <c r="BJ28" s="1510"/>
      <c r="BK28" s="1509"/>
      <c r="BL28" s="1509"/>
      <c r="BM28" s="1511"/>
      <c r="BN28" s="1510"/>
      <c r="BO28" s="1509"/>
      <c r="BP28" s="1509"/>
      <c r="BQ28" s="1509"/>
      <c r="BR28" s="1508"/>
      <c r="BS28" s="1516"/>
      <c r="BT28" s="1516"/>
      <c r="BU28" s="1516"/>
      <c r="BV28" s="1516"/>
      <c r="BW28" s="1535"/>
      <c r="BX28" s="1504"/>
      <c r="BY28" s="1504"/>
      <c r="BZ28" s="1503"/>
    </row>
    <row r="29" spans="1:78" ht="9.75" customHeight="1">
      <c r="A29" s="1502"/>
      <c r="B29" s="1502"/>
      <c r="C29" s="1532"/>
      <c r="D29" s="1531"/>
      <c r="E29" s="1531"/>
      <c r="F29" s="1531"/>
      <c r="G29" s="1531"/>
      <c r="H29" s="1531"/>
      <c r="I29" s="1530"/>
      <c r="J29" s="1502"/>
      <c r="K29" s="1502"/>
      <c r="L29" s="1502"/>
      <c r="M29" s="1502"/>
      <c r="N29" s="1502"/>
      <c r="O29" s="1540"/>
      <c r="P29" s="1516"/>
      <c r="Q29" s="1539"/>
      <c r="R29" s="1516"/>
      <c r="S29" s="1539"/>
      <c r="T29" s="1515"/>
      <c r="U29" s="1540"/>
      <c r="V29" s="1516"/>
      <c r="W29" s="1539"/>
      <c r="X29" s="1516"/>
      <c r="Y29" s="1539"/>
      <c r="Z29" s="1515"/>
      <c r="AA29" s="1517"/>
      <c r="AB29" s="1516"/>
      <c r="AC29" s="1516"/>
      <c r="AD29" s="1516"/>
      <c r="AE29" s="1516"/>
      <c r="AF29" s="1516"/>
      <c r="AG29" s="1516"/>
      <c r="AH29" s="1515"/>
      <c r="AI29" s="1517"/>
      <c r="AJ29" s="1516"/>
      <c r="AK29" s="1516"/>
      <c r="AL29" s="1516"/>
      <c r="AM29" s="1516"/>
      <c r="AN29" s="1515"/>
      <c r="AO29" s="1497"/>
      <c r="AP29" s="1497"/>
      <c r="AQ29" s="1517"/>
      <c r="AR29" s="1516"/>
      <c r="AS29" s="1516"/>
      <c r="AT29" s="1516"/>
      <c r="AU29" s="1516"/>
      <c r="AV29" s="1515"/>
      <c r="AW29" s="1514"/>
      <c r="AX29" s="1513"/>
      <c r="AY29" s="1513"/>
      <c r="AZ29" s="1512"/>
      <c r="BA29" s="1538"/>
      <c r="BB29" s="1537"/>
      <c r="BC29" s="1537"/>
      <c r="BD29" s="1537"/>
      <c r="BE29" s="1536"/>
      <c r="BF29" s="1510"/>
      <c r="BG29" s="1509"/>
      <c r="BH29" s="1509"/>
      <c r="BI29" s="1511"/>
      <c r="BJ29" s="1510"/>
      <c r="BK29" s="1509"/>
      <c r="BL29" s="1509"/>
      <c r="BM29" s="1511"/>
      <c r="BN29" s="1510"/>
      <c r="BO29" s="1509"/>
      <c r="BP29" s="1509"/>
      <c r="BQ29" s="1509"/>
      <c r="BR29" s="1508"/>
      <c r="BS29" s="1516"/>
      <c r="BT29" s="1516"/>
      <c r="BU29" s="1516"/>
      <c r="BV29" s="1516"/>
      <c r="BW29" s="1535"/>
      <c r="BX29" s="1504"/>
      <c r="BY29" s="1504"/>
      <c r="BZ29" s="1503"/>
    </row>
    <row r="30" spans="1:78" ht="9.75" customHeight="1">
      <c r="A30" s="1502"/>
      <c r="B30" s="1502"/>
      <c r="C30" s="1517"/>
      <c r="D30" s="1516"/>
      <c r="E30" s="1516"/>
      <c r="F30" s="1516"/>
      <c r="G30" s="1516"/>
      <c r="H30" s="1516"/>
      <c r="I30" s="1515"/>
      <c r="J30" s="1502"/>
      <c r="K30" s="1502"/>
      <c r="L30" s="1502"/>
      <c r="M30" s="1502"/>
      <c r="N30" s="1502"/>
      <c r="O30" s="1534"/>
      <c r="P30" s="1533"/>
      <c r="Q30" s="1533"/>
      <c r="R30" s="1533"/>
      <c r="S30" s="1531" t="s">
        <v>812</v>
      </c>
      <c r="T30" s="1530"/>
      <c r="U30" s="1534"/>
      <c r="V30" s="1533"/>
      <c r="W30" s="1533"/>
      <c r="X30" s="1533"/>
      <c r="Y30" s="1531" t="s">
        <v>814</v>
      </c>
      <c r="Z30" s="1530"/>
      <c r="AA30" s="1532"/>
      <c r="AB30" s="1531"/>
      <c r="AC30" s="1531"/>
      <c r="AD30" s="1531"/>
      <c r="AE30" s="1531"/>
      <c r="AF30" s="1531"/>
      <c r="AG30" s="1531"/>
      <c r="AH30" s="1530"/>
      <c r="AI30" s="1532"/>
      <c r="AJ30" s="1531"/>
      <c r="AK30" s="1531" t="s">
        <v>817</v>
      </c>
      <c r="AL30" s="1531"/>
      <c r="AM30" s="1531"/>
      <c r="AN30" s="1530"/>
      <c r="AO30" s="1497"/>
      <c r="AP30" s="1497"/>
      <c r="AQ30" s="1532"/>
      <c r="AR30" s="1531"/>
      <c r="AS30" s="1531"/>
      <c r="AT30" s="1531"/>
      <c r="AU30" s="1531"/>
      <c r="AV30" s="1530"/>
      <c r="AW30" s="1529"/>
      <c r="AX30" s="1528"/>
      <c r="AY30" s="1528"/>
      <c r="AZ30" s="1527"/>
      <c r="BA30" s="1526"/>
      <c r="BB30" s="1525"/>
      <c r="BC30" s="1525"/>
      <c r="BD30" s="1525"/>
      <c r="BE30" s="1524"/>
      <c r="BF30" s="1510"/>
      <c r="BG30" s="1509"/>
      <c r="BH30" s="1509"/>
      <c r="BI30" s="1511"/>
      <c r="BJ30" s="1510"/>
      <c r="BK30" s="1509"/>
      <c r="BL30" s="1509"/>
      <c r="BM30" s="1511"/>
      <c r="BN30" s="1510"/>
      <c r="BO30" s="1509"/>
      <c r="BP30" s="1509"/>
      <c r="BQ30" s="1509"/>
      <c r="BR30" s="1523"/>
      <c r="BS30" s="1522" t="s">
        <v>812</v>
      </c>
      <c r="BT30" s="1521"/>
      <c r="BU30" s="1522" t="s">
        <v>811</v>
      </c>
      <c r="BV30" s="1521"/>
      <c r="BW30" s="1520" t="s">
        <v>810</v>
      </c>
      <c r="BX30" s="1504" t="s">
        <v>809</v>
      </c>
      <c r="BY30" s="1504"/>
      <c r="BZ30" s="1503"/>
    </row>
    <row r="31" spans="1:78" ht="9.75" customHeight="1">
      <c r="A31" s="1502"/>
      <c r="B31" s="1502"/>
      <c r="C31" s="1517"/>
      <c r="D31" s="1516"/>
      <c r="E31" s="1516"/>
      <c r="F31" s="1516"/>
      <c r="G31" s="1516"/>
      <c r="H31" s="1516"/>
      <c r="I31" s="1515"/>
      <c r="J31" s="1502"/>
      <c r="K31" s="1502"/>
      <c r="L31" s="1502"/>
      <c r="M31" s="1502"/>
      <c r="N31" s="1502"/>
      <c r="O31" s="1519"/>
      <c r="P31" s="1518"/>
      <c r="Q31" s="1518"/>
      <c r="R31" s="1518"/>
      <c r="S31" s="1516"/>
      <c r="T31" s="1515"/>
      <c r="U31" s="1519"/>
      <c r="V31" s="1518"/>
      <c r="W31" s="1518"/>
      <c r="X31" s="1518"/>
      <c r="Y31" s="1516"/>
      <c r="Z31" s="1515"/>
      <c r="AA31" s="1517"/>
      <c r="AB31" s="1516"/>
      <c r="AC31" s="1516"/>
      <c r="AD31" s="1516"/>
      <c r="AE31" s="1516"/>
      <c r="AF31" s="1516"/>
      <c r="AG31" s="1516"/>
      <c r="AH31" s="1515"/>
      <c r="AI31" s="1517"/>
      <c r="AJ31" s="1516"/>
      <c r="AK31" s="1516"/>
      <c r="AL31" s="1516"/>
      <c r="AM31" s="1516"/>
      <c r="AN31" s="1515"/>
      <c r="AO31" s="1497"/>
      <c r="AP31" s="1497"/>
      <c r="AQ31" s="1517"/>
      <c r="AR31" s="1516"/>
      <c r="AS31" s="1516"/>
      <c r="AT31" s="1516"/>
      <c r="AU31" s="1516"/>
      <c r="AV31" s="1515"/>
      <c r="AW31" s="1514"/>
      <c r="AX31" s="1513"/>
      <c r="AY31" s="1513"/>
      <c r="AZ31" s="1512"/>
      <c r="BA31" s="1514"/>
      <c r="BB31" s="1513"/>
      <c r="BC31" s="1513"/>
      <c r="BD31" s="1513"/>
      <c r="BE31" s="1512"/>
      <c r="BF31" s="1510"/>
      <c r="BG31" s="1509"/>
      <c r="BH31" s="1509"/>
      <c r="BI31" s="1511"/>
      <c r="BJ31" s="1510"/>
      <c r="BK31" s="1509"/>
      <c r="BL31" s="1509"/>
      <c r="BM31" s="1511"/>
      <c r="BN31" s="1510"/>
      <c r="BO31" s="1509"/>
      <c r="BP31" s="1509"/>
      <c r="BQ31" s="1509"/>
      <c r="BR31" s="1508"/>
      <c r="BS31" s="1507"/>
      <c r="BT31" s="1506"/>
      <c r="BU31" s="1507"/>
      <c r="BV31" s="1506"/>
      <c r="BW31" s="1505"/>
      <c r="BX31" s="1504"/>
      <c r="BY31" s="1504"/>
      <c r="BZ31" s="1503"/>
    </row>
    <row r="32" spans="1:78" ht="9.75" customHeight="1">
      <c r="A32" s="1502"/>
      <c r="B32" s="1502"/>
      <c r="C32" s="1496"/>
      <c r="D32" s="1495"/>
      <c r="E32" s="1495"/>
      <c r="F32" s="1495"/>
      <c r="G32" s="1495"/>
      <c r="H32" s="1495"/>
      <c r="I32" s="1494"/>
      <c r="J32" s="1502"/>
      <c r="K32" s="1502"/>
      <c r="L32" s="1502"/>
      <c r="M32" s="1502"/>
      <c r="N32" s="1501"/>
      <c r="O32" s="1500"/>
      <c r="P32" s="1499"/>
      <c r="Q32" s="1499"/>
      <c r="R32" s="1499"/>
      <c r="S32" s="1495"/>
      <c r="T32" s="1494"/>
      <c r="U32" s="1500"/>
      <c r="V32" s="1499"/>
      <c r="W32" s="1499"/>
      <c r="X32" s="1499"/>
      <c r="Y32" s="1495"/>
      <c r="Z32" s="1494"/>
      <c r="AA32" s="1496"/>
      <c r="AB32" s="1495"/>
      <c r="AC32" s="1495"/>
      <c r="AD32" s="1495"/>
      <c r="AE32" s="1495"/>
      <c r="AF32" s="1495"/>
      <c r="AG32" s="1495"/>
      <c r="AH32" s="1494"/>
      <c r="AI32" s="1496"/>
      <c r="AJ32" s="1495"/>
      <c r="AK32" s="1495"/>
      <c r="AL32" s="1495"/>
      <c r="AM32" s="1495"/>
      <c r="AN32" s="1494"/>
      <c r="AO32" s="1498"/>
      <c r="AP32" s="1497"/>
      <c r="AQ32" s="1496"/>
      <c r="AR32" s="1495"/>
      <c r="AS32" s="1495"/>
      <c r="AT32" s="1495"/>
      <c r="AU32" s="1495"/>
      <c r="AV32" s="1494"/>
      <c r="AW32" s="1493"/>
      <c r="AX32" s="1492"/>
      <c r="AY32" s="1492"/>
      <c r="AZ32" s="1491"/>
      <c r="BA32" s="1493"/>
      <c r="BB32" s="1492"/>
      <c r="BC32" s="1492"/>
      <c r="BD32" s="1492"/>
      <c r="BE32" s="1491"/>
      <c r="BF32" s="1510"/>
      <c r="BG32" s="1509"/>
      <c r="BH32" s="1509"/>
      <c r="BI32" s="1511"/>
      <c r="BJ32" s="1510"/>
      <c r="BK32" s="1509"/>
      <c r="BL32" s="1509"/>
      <c r="BM32" s="1511"/>
      <c r="BN32" s="1510"/>
      <c r="BO32" s="1509"/>
      <c r="BP32" s="1509"/>
      <c r="BQ32" s="1509"/>
      <c r="BR32" s="1562"/>
      <c r="BS32" s="1561"/>
      <c r="BT32" s="1560"/>
      <c r="BU32" s="1561"/>
      <c r="BV32" s="1560"/>
      <c r="BW32" s="1559"/>
      <c r="BX32" s="1483"/>
      <c r="BY32" s="1483"/>
      <c r="BZ32" s="1482"/>
    </row>
    <row r="33" spans="1:78" ht="9.75" customHeight="1">
      <c r="A33" s="1502">
        <v>4</v>
      </c>
      <c r="B33" s="1502"/>
      <c r="C33" s="1556"/>
      <c r="D33" s="1544"/>
      <c r="E33" s="1544"/>
      <c r="F33" s="1544"/>
      <c r="G33" s="1544"/>
      <c r="H33" s="1544"/>
      <c r="I33" s="1555"/>
      <c r="J33" s="1502"/>
      <c r="K33" s="1502"/>
      <c r="L33" s="1502"/>
      <c r="M33" s="1502"/>
      <c r="N33" s="1502"/>
      <c r="O33" s="1558"/>
      <c r="P33" s="1544" t="s">
        <v>812</v>
      </c>
      <c r="Q33" s="1557"/>
      <c r="R33" s="1544" t="s">
        <v>811</v>
      </c>
      <c r="S33" s="1557"/>
      <c r="T33" s="1555" t="s">
        <v>810</v>
      </c>
      <c r="U33" s="1558"/>
      <c r="V33" s="1544" t="s">
        <v>812</v>
      </c>
      <c r="W33" s="1557"/>
      <c r="X33" s="1544" t="s">
        <v>811</v>
      </c>
      <c r="Y33" s="1557"/>
      <c r="Z33" s="1555" t="s">
        <v>810</v>
      </c>
      <c r="AA33" s="1556"/>
      <c r="AB33" s="1544"/>
      <c r="AC33" s="1544"/>
      <c r="AD33" s="1544"/>
      <c r="AE33" s="1544"/>
      <c r="AF33" s="1544"/>
      <c r="AG33" s="1544"/>
      <c r="AH33" s="1555"/>
      <c r="AI33" s="1556"/>
      <c r="AJ33" s="1544" t="s">
        <v>812</v>
      </c>
      <c r="AK33" s="1544"/>
      <c r="AL33" s="1544" t="s">
        <v>811</v>
      </c>
      <c r="AM33" s="1544"/>
      <c r="AN33" s="1555" t="s">
        <v>810</v>
      </c>
      <c r="AO33" s="1497"/>
      <c r="AP33" s="1497"/>
      <c r="AQ33" s="1556"/>
      <c r="AR33" s="1544" t="s">
        <v>812</v>
      </c>
      <c r="AS33" s="1544"/>
      <c r="AT33" s="1544" t="s">
        <v>811</v>
      </c>
      <c r="AU33" s="1544"/>
      <c r="AV33" s="1555" t="s">
        <v>810</v>
      </c>
      <c r="AW33" s="1554"/>
      <c r="AX33" s="1553"/>
      <c r="AY33" s="1553"/>
      <c r="AZ33" s="1552"/>
      <c r="BA33" s="1551"/>
      <c r="BB33" s="1550"/>
      <c r="BC33" s="1550"/>
      <c r="BD33" s="1550"/>
      <c r="BE33" s="1549"/>
      <c r="BF33" s="1547"/>
      <c r="BG33" s="1546"/>
      <c r="BH33" s="1546"/>
      <c r="BI33" s="1548"/>
      <c r="BJ33" s="1547"/>
      <c r="BK33" s="1546"/>
      <c r="BL33" s="1546"/>
      <c r="BM33" s="1548"/>
      <c r="BN33" s="1547"/>
      <c r="BO33" s="1546"/>
      <c r="BP33" s="1546"/>
      <c r="BQ33" s="1546"/>
      <c r="BR33" s="1545"/>
      <c r="BS33" s="1544" t="s">
        <v>812</v>
      </c>
      <c r="BT33" s="1544"/>
      <c r="BU33" s="1544" t="s">
        <v>811</v>
      </c>
      <c r="BV33" s="1544"/>
      <c r="BW33" s="1543" t="s">
        <v>810</v>
      </c>
      <c r="BX33" s="1542" t="s">
        <v>815</v>
      </c>
      <c r="BY33" s="1542"/>
      <c r="BZ33" s="1541"/>
    </row>
    <row r="34" spans="1:78" ht="9.75" customHeight="1">
      <c r="A34" s="1502"/>
      <c r="B34" s="1502"/>
      <c r="C34" s="1517"/>
      <c r="D34" s="1516"/>
      <c r="E34" s="1516"/>
      <c r="F34" s="1516"/>
      <c r="G34" s="1516"/>
      <c r="H34" s="1516"/>
      <c r="I34" s="1515"/>
      <c r="J34" s="1502"/>
      <c r="K34" s="1502"/>
      <c r="L34" s="1502"/>
      <c r="M34" s="1502"/>
      <c r="N34" s="1502"/>
      <c r="O34" s="1540"/>
      <c r="P34" s="1516"/>
      <c r="Q34" s="1539"/>
      <c r="R34" s="1516"/>
      <c r="S34" s="1539"/>
      <c r="T34" s="1515"/>
      <c r="U34" s="1540"/>
      <c r="V34" s="1516"/>
      <c r="W34" s="1539"/>
      <c r="X34" s="1516"/>
      <c r="Y34" s="1539"/>
      <c r="Z34" s="1515"/>
      <c r="AA34" s="1517"/>
      <c r="AB34" s="1516"/>
      <c r="AC34" s="1516"/>
      <c r="AD34" s="1516"/>
      <c r="AE34" s="1516"/>
      <c r="AF34" s="1516"/>
      <c r="AG34" s="1516"/>
      <c r="AH34" s="1515"/>
      <c r="AI34" s="1517"/>
      <c r="AJ34" s="1516"/>
      <c r="AK34" s="1516"/>
      <c r="AL34" s="1516"/>
      <c r="AM34" s="1516"/>
      <c r="AN34" s="1515"/>
      <c r="AO34" s="1497"/>
      <c r="AP34" s="1497"/>
      <c r="AQ34" s="1517"/>
      <c r="AR34" s="1516"/>
      <c r="AS34" s="1516"/>
      <c r="AT34" s="1516"/>
      <c r="AU34" s="1516"/>
      <c r="AV34" s="1515"/>
      <c r="AW34" s="1529"/>
      <c r="AX34" s="1528"/>
      <c r="AY34" s="1528"/>
      <c r="AZ34" s="1527"/>
      <c r="BA34" s="1526"/>
      <c r="BB34" s="1525"/>
      <c r="BC34" s="1525"/>
      <c r="BD34" s="1525"/>
      <c r="BE34" s="1524"/>
      <c r="BF34" s="1510"/>
      <c r="BG34" s="1509"/>
      <c r="BH34" s="1509"/>
      <c r="BI34" s="1511"/>
      <c r="BJ34" s="1510"/>
      <c r="BK34" s="1509"/>
      <c r="BL34" s="1509"/>
      <c r="BM34" s="1511"/>
      <c r="BN34" s="1510"/>
      <c r="BO34" s="1509"/>
      <c r="BP34" s="1509"/>
      <c r="BQ34" s="1509"/>
      <c r="BR34" s="1508"/>
      <c r="BS34" s="1516"/>
      <c r="BT34" s="1516"/>
      <c r="BU34" s="1516"/>
      <c r="BV34" s="1516"/>
      <c r="BW34" s="1535"/>
      <c r="BX34" s="1504"/>
      <c r="BY34" s="1504"/>
      <c r="BZ34" s="1503"/>
    </row>
    <row r="35" spans="1:78" ht="9.75" customHeight="1">
      <c r="A35" s="1502"/>
      <c r="B35" s="1502"/>
      <c r="C35" s="1532"/>
      <c r="D35" s="1531"/>
      <c r="E35" s="1531"/>
      <c r="F35" s="1531"/>
      <c r="G35" s="1531"/>
      <c r="H35" s="1531"/>
      <c r="I35" s="1530"/>
      <c r="J35" s="1502"/>
      <c r="K35" s="1502"/>
      <c r="L35" s="1502"/>
      <c r="M35" s="1502"/>
      <c r="N35" s="1502"/>
      <c r="O35" s="1540"/>
      <c r="P35" s="1516"/>
      <c r="Q35" s="1539"/>
      <c r="R35" s="1516"/>
      <c r="S35" s="1539"/>
      <c r="T35" s="1515"/>
      <c r="U35" s="1540"/>
      <c r="V35" s="1516"/>
      <c r="W35" s="1539"/>
      <c r="X35" s="1516"/>
      <c r="Y35" s="1539"/>
      <c r="Z35" s="1515"/>
      <c r="AA35" s="1517"/>
      <c r="AB35" s="1516"/>
      <c r="AC35" s="1516"/>
      <c r="AD35" s="1516"/>
      <c r="AE35" s="1516"/>
      <c r="AF35" s="1516"/>
      <c r="AG35" s="1516"/>
      <c r="AH35" s="1515"/>
      <c r="AI35" s="1517"/>
      <c r="AJ35" s="1516"/>
      <c r="AK35" s="1516"/>
      <c r="AL35" s="1516"/>
      <c r="AM35" s="1516"/>
      <c r="AN35" s="1515"/>
      <c r="AO35" s="1497"/>
      <c r="AP35" s="1497"/>
      <c r="AQ35" s="1517"/>
      <c r="AR35" s="1516"/>
      <c r="AS35" s="1516"/>
      <c r="AT35" s="1516"/>
      <c r="AU35" s="1516"/>
      <c r="AV35" s="1515"/>
      <c r="AW35" s="1514"/>
      <c r="AX35" s="1513"/>
      <c r="AY35" s="1513"/>
      <c r="AZ35" s="1512"/>
      <c r="BA35" s="1538"/>
      <c r="BB35" s="1537"/>
      <c r="BC35" s="1537"/>
      <c r="BD35" s="1537"/>
      <c r="BE35" s="1536"/>
      <c r="BF35" s="1510"/>
      <c r="BG35" s="1509"/>
      <c r="BH35" s="1509"/>
      <c r="BI35" s="1511"/>
      <c r="BJ35" s="1510"/>
      <c r="BK35" s="1509"/>
      <c r="BL35" s="1509"/>
      <c r="BM35" s="1511"/>
      <c r="BN35" s="1510"/>
      <c r="BO35" s="1509"/>
      <c r="BP35" s="1509"/>
      <c r="BQ35" s="1509"/>
      <c r="BR35" s="1508"/>
      <c r="BS35" s="1516"/>
      <c r="BT35" s="1516"/>
      <c r="BU35" s="1516"/>
      <c r="BV35" s="1516"/>
      <c r="BW35" s="1535"/>
      <c r="BX35" s="1504"/>
      <c r="BY35" s="1504"/>
      <c r="BZ35" s="1503"/>
    </row>
    <row r="36" spans="1:78" ht="9.75" customHeight="1">
      <c r="A36" s="1502"/>
      <c r="B36" s="1502"/>
      <c r="C36" s="1517"/>
      <c r="D36" s="1516"/>
      <c r="E36" s="1516"/>
      <c r="F36" s="1516"/>
      <c r="G36" s="1516"/>
      <c r="H36" s="1516"/>
      <c r="I36" s="1515"/>
      <c r="J36" s="1502"/>
      <c r="K36" s="1502"/>
      <c r="L36" s="1502"/>
      <c r="M36" s="1502"/>
      <c r="N36" s="1502"/>
      <c r="O36" s="1534"/>
      <c r="P36" s="1533"/>
      <c r="Q36" s="1533"/>
      <c r="R36" s="1533"/>
      <c r="S36" s="1531" t="s">
        <v>812</v>
      </c>
      <c r="T36" s="1530"/>
      <c r="U36" s="1534"/>
      <c r="V36" s="1533"/>
      <c r="W36" s="1533"/>
      <c r="X36" s="1533"/>
      <c r="Y36" s="1531" t="s">
        <v>814</v>
      </c>
      <c r="Z36" s="1530"/>
      <c r="AA36" s="1532"/>
      <c r="AB36" s="1531"/>
      <c r="AC36" s="1531"/>
      <c r="AD36" s="1531"/>
      <c r="AE36" s="1531"/>
      <c r="AF36" s="1531"/>
      <c r="AG36" s="1531"/>
      <c r="AH36" s="1530"/>
      <c r="AI36" s="1532"/>
      <c r="AJ36" s="1531"/>
      <c r="AK36" s="1531" t="s">
        <v>817</v>
      </c>
      <c r="AL36" s="1531"/>
      <c r="AM36" s="1531"/>
      <c r="AN36" s="1530"/>
      <c r="AO36" s="1497"/>
      <c r="AP36" s="1497"/>
      <c r="AQ36" s="1532"/>
      <c r="AR36" s="1531"/>
      <c r="AS36" s="1531"/>
      <c r="AT36" s="1531"/>
      <c r="AU36" s="1531"/>
      <c r="AV36" s="1530"/>
      <c r="AW36" s="1529"/>
      <c r="AX36" s="1528"/>
      <c r="AY36" s="1528"/>
      <c r="AZ36" s="1527"/>
      <c r="BA36" s="1526"/>
      <c r="BB36" s="1525"/>
      <c r="BC36" s="1525"/>
      <c r="BD36" s="1525"/>
      <c r="BE36" s="1524"/>
      <c r="BF36" s="1510"/>
      <c r="BG36" s="1509"/>
      <c r="BH36" s="1509"/>
      <c r="BI36" s="1511"/>
      <c r="BJ36" s="1510"/>
      <c r="BK36" s="1509"/>
      <c r="BL36" s="1509"/>
      <c r="BM36" s="1511"/>
      <c r="BN36" s="1510"/>
      <c r="BO36" s="1509"/>
      <c r="BP36" s="1509"/>
      <c r="BQ36" s="1509"/>
      <c r="BR36" s="1523"/>
      <c r="BS36" s="1522" t="s">
        <v>812</v>
      </c>
      <c r="BT36" s="1521"/>
      <c r="BU36" s="1522" t="s">
        <v>811</v>
      </c>
      <c r="BV36" s="1521"/>
      <c r="BW36" s="1520" t="s">
        <v>810</v>
      </c>
      <c r="BX36" s="1504" t="s">
        <v>809</v>
      </c>
      <c r="BY36" s="1504"/>
      <c r="BZ36" s="1503"/>
    </row>
    <row r="37" spans="1:78" ht="9.75" customHeight="1">
      <c r="A37" s="1502"/>
      <c r="B37" s="1502"/>
      <c r="C37" s="1517"/>
      <c r="D37" s="1516"/>
      <c r="E37" s="1516"/>
      <c r="F37" s="1516"/>
      <c r="G37" s="1516"/>
      <c r="H37" s="1516"/>
      <c r="I37" s="1515"/>
      <c r="J37" s="1502"/>
      <c r="K37" s="1502"/>
      <c r="L37" s="1502"/>
      <c r="M37" s="1502"/>
      <c r="N37" s="1502"/>
      <c r="O37" s="1519"/>
      <c r="P37" s="1518"/>
      <c r="Q37" s="1518"/>
      <c r="R37" s="1518"/>
      <c r="S37" s="1516"/>
      <c r="T37" s="1515"/>
      <c r="U37" s="1519"/>
      <c r="V37" s="1518"/>
      <c r="W37" s="1518"/>
      <c r="X37" s="1518"/>
      <c r="Y37" s="1516"/>
      <c r="Z37" s="1515"/>
      <c r="AA37" s="1517"/>
      <c r="AB37" s="1516"/>
      <c r="AC37" s="1516"/>
      <c r="AD37" s="1516"/>
      <c r="AE37" s="1516"/>
      <c r="AF37" s="1516"/>
      <c r="AG37" s="1516"/>
      <c r="AH37" s="1515"/>
      <c r="AI37" s="1517"/>
      <c r="AJ37" s="1516"/>
      <c r="AK37" s="1516"/>
      <c r="AL37" s="1516"/>
      <c r="AM37" s="1516"/>
      <c r="AN37" s="1515"/>
      <c r="AO37" s="1497"/>
      <c r="AP37" s="1497"/>
      <c r="AQ37" s="1517"/>
      <c r="AR37" s="1516"/>
      <c r="AS37" s="1516"/>
      <c r="AT37" s="1516"/>
      <c r="AU37" s="1516"/>
      <c r="AV37" s="1515"/>
      <c r="AW37" s="1514"/>
      <c r="AX37" s="1513"/>
      <c r="AY37" s="1513"/>
      <c r="AZ37" s="1512"/>
      <c r="BA37" s="1514"/>
      <c r="BB37" s="1513"/>
      <c r="BC37" s="1513"/>
      <c r="BD37" s="1513"/>
      <c r="BE37" s="1512"/>
      <c r="BF37" s="1510"/>
      <c r="BG37" s="1509"/>
      <c r="BH37" s="1509"/>
      <c r="BI37" s="1511"/>
      <c r="BJ37" s="1510"/>
      <c r="BK37" s="1509"/>
      <c r="BL37" s="1509"/>
      <c r="BM37" s="1511"/>
      <c r="BN37" s="1510"/>
      <c r="BO37" s="1509"/>
      <c r="BP37" s="1509"/>
      <c r="BQ37" s="1509"/>
      <c r="BR37" s="1508"/>
      <c r="BS37" s="1507"/>
      <c r="BT37" s="1506"/>
      <c r="BU37" s="1507"/>
      <c r="BV37" s="1506"/>
      <c r="BW37" s="1505"/>
      <c r="BX37" s="1504"/>
      <c r="BY37" s="1504"/>
      <c r="BZ37" s="1503"/>
    </row>
    <row r="38" spans="1:78" ht="9.75" customHeight="1">
      <c r="A38" s="1502"/>
      <c r="B38" s="1502"/>
      <c r="C38" s="1496"/>
      <c r="D38" s="1495"/>
      <c r="E38" s="1495"/>
      <c r="F38" s="1495"/>
      <c r="G38" s="1495"/>
      <c r="H38" s="1495"/>
      <c r="I38" s="1494"/>
      <c r="J38" s="1502"/>
      <c r="K38" s="1502"/>
      <c r="L38" s="1502"/>
      <c r="M38" s="1502"/>
      <c r="N38" s="1501"/>
      <c r="O38" s="1500"/>
      <c r="P38" s="1499"/>
      <c r="Q38" s="1499"/>
      <c r="R38" s="1499"/>
      <c r="S38" s="1495"/>
      <c r="T38" s="1494"/>
      <c r="U38" s="1500"/>
      <c r="V38" s="1499"/>
      <c r="W38" s="1499"/>
      <c r="X38" s="1499"/>
      <c r="Y38" s="1495"/>
      <c r="Z38" s="1494"/>
      <c r="AA38" s="1496"/>
      <c r="AB38" s="1495"/>
      <c r="AC38" s="1495"/>
      <c r="AD38" s="1495"/>
      <c r="AE38" s="1495"/>
      <c r="AF38" s="1495"/>
      <c r="AG38" s="1495"/>
      <c r="AH38" s="1494"/>
      <c r="AI38" s="1496"/>
      <c r="AJ38" s="1495"/>
      <c r="AK38" s="1495"/>
      <c r="AL38" s="1495"/>
      <c r="AM38" s="1495"/>
      <c r="AN38" s="1494"/>
      <c r="AO38" s="1498"/>
      <c r="AP38" s="1497"/>
      <c r="AQ38" s="1496"/>
      <c r="AR38" s="1495"/>
      <c r="AS38" s="1495"/>
      <c r="AT38" s="1495"/>
      <c r="AU38" s="1495"/>
      <c r="AV38" s="1494"/>
      <c r="AW38" s="1493"/>
      <c r="AX38" s="1492"/>
      <c r="AY38" s="1492"/>
      <c r="AZ38" s="1491"/>
      <c r="BA38" s="1493"/>
      <c r="BB38" s="1492"/>
      <c r="BC38" s="1492"/>
      <c r="BD38" s="1492"/>
      <c r="BE38" s="1491"/>
      <c r="BF38" s="1510"/>
      <c r="BG38" s="1509"/>
      <c r="BH38" s="1509"/>
      <c r="BI38" s="1511"/>
      <c r="BJ38" s="1510"/>
      <c r="BK38" s="1509"/>
      <c r="BL38" s="1509"/>
      <c r="BM38" s="1511"/>
      <c r="BN38" s="1510"/>
      <c r="BO38" s="1509"/>
      <c r="BP38" s="1509"/>
      <c r="BQ38" s="1509"/>
      <c r="BR38" s="1562"/>
      <c r="BS38" s="1561"/>
      <c r="BT38" s="1560"/>
      <c r="BU38" s="1561"/>
      <c r="BV38" s="1560"/>
      <c r="BW38" s="1559"/>
      <c r="BX38" s="1483"/>
      <c r="BY38" s="1483"/>
      <c r="BZ38" s="1482"/>
    </row>
    <row r="39" spans="1:78" ht="9.75" customHeight="1">
      <c r="A39" s="1502">
        <v>5</v>
      </c>
      <c r="B39" s="1502"/>
      <c r="C39" s="1556"/>
      <c r="D39" s="1544"/>
      <c r="E39" s="1544"/>
      <c r="F39" s="1544"/>
      <c r="G39" s="1544"/>
      <c r="H39" s="1544"/>
      <c r="I39" s="1555"/>
      <c r="J39" s="1502"/>
      <c r="K39" s="1502"/>
      <c r="L39" s="1502"/>
      <c r="M39" s="1502"/>
      <c r="N39" s="1502"/>
      <c r="O39" s="1558"/>
      <c r="P39" s="1544" t="s">
        <v>812</v>
      </c>
      <c r="Q39" s="1557"/>
      <c r="R39" s="1544" t="s">
        <v>811</v>
      </c>
      <c r="S39" s="1557"/>
      <c r="T39" s="1555" t="s">
        <v>810</v>
      </c>
      <c r="U39" s="1558"/>
      <c r="V39" s="1544" t="s">
        <v>812</v>
      </c>
      <c r="W39" s="1557"/>
      <c r="X39" s="1544" t="s">
        <v>811</v>
      </c>
      <c r="Y39" s="1557"/>
      <c r="Z39" s="1555" t="s">
        <v>810</v>
      </c>
      <c r="AA39" s="1556"/>
      <c r="AB39" s="1544"/>
      <c r="AC39" s="1544"/>
      <c r="AD39" s="1544"/>
      <c r="AE39" s="1544"/>
      <c r="AF39" s="1544"/>
      <c r="AG39" s="1544"/>
      <c r="AH39" s="1555"/>
      <c r="AI39" s="1556"/>
      <c r="AJ39" s="1544" t="s">
        <v>812</v>
      </c>
      <c r="AK39" s="1544"/>
      <c r="AL39" s="1544" t="s">
        <v>811</v>
      </c>
      <c r="AM39" s="1544"/>
      <c r="AN39" s="1555" t="s">
        <v>810</v>
      </c>
      <c r="AO39" s="1497"/>
      <c r="AP39" s="1497"/>
      <c r="AQ39" s="1556"/>
      <c r="AR39" s="1544" t="s">
        <v>812</v>
      </c>
      <c r="AS39" s="1544"/>
      <c r="AT39" s="1544" t="s">
        <v>811</v>
      </c>
      <c r="AU39" s="1544"/>
      <c r="AV39" s="1555" t="s">
        <v>810</v>
      </c>
      <c r="AW39" s="1554"/>
      <c r="AX39" s="1553"/>
      <c r="AY39" s="1553"/>
      <c r="AZ39" s="1552"/>
      <c r="BA39" s="1551"/>
      <c r="BB39" s="1550"/>
      <c r="BC39" s="1550"/>
      <c r="BD39" s="1550"/>
      <c r="BE39" s="1549"/>
      <c r="BF39" s="1547"/>
      <c r="BG39" s="1546"/>
      <c r="BH39" s="1546"/>
      <c r="BI39" s="1548"/>
      <c r="BJ39" s="1547"/>
      <c r="BK39" s="1546"/>
      <c r="BL39" s="1546"/>
      <c r="BM39" s="1548"/>
      <c r="BN39" s="1547"/>
      <c r="BO39" s="1546"/>
      <c r="BP39" s="1546"/>
      <c r="BQ39" s="1546"/>
      <c r="BR39" s="1545"/>
      <c r="BS39" s="1544" t="s">
        <v>812</v>
      </c>
      <c r="BT39" s="1544"/>
      <c r="BU39" s="1544" t="s">
        <v>811</v>
      </c>
      <c r="BV39" s="1544"/>
      <c r="BW39" s="1543" t="s">
        <v>810</v>
      </c>
      <c r="BX39" s="1542" t="s">
        <v>815</v>
      </c>
      <c r="BY39" s="1542"/>
      <c r="BZ39" s="1541"/>
    </row>
    <row r="40" spans="1:78" ht="9.75" customHeight="1">
      <c r="A40" s="1502"/>
      <c r="B40" s="1502"/>
      <c r="C40" s="1517"/>
      <c r="D40" s="1516"/>
      <c r="E40" s="1516"/>
      <c r="F40" s="1516"/>
      <c r="G40" s="1516"/>
      <c r="H40" s="1516"/>
      <c r="I40" s="1515"/>
      <c r="J40" s="1502"/>
      <c r="K40" s="1502"/>
      <c r="L40" s="1502"/>
      <c r="M40" s="1502"/>
      <c r="N40" s="1502"/>
      <c r="O40" s="1540"/>
      <c r="P40" s="1516"/>
      <c r="Q40" s="1539"/>
      <c r="R40" s="1516"/>
      <c r="S40" s="1539"/>
      <c r="T40" s="1515"/>
      <c r="U40" s="1540"/>
      <c r="V40" s="1516"/>
      <c r="W40" s="1539"/>
      <c r="X40" s="1516"/>
      <c r="Y40" s="1539"/>
      <c r="Z40" s="1515"/>
      <c r="AA40" s="1517"/>
      <c r="AB40" s="1516"/>
      <c r="AC40" s="1516"/>
      <c r="AD40" s="1516"/>
      <c r="AE40" s="1516"/>
      <c r="AF40" s="1516"/>
      <c r="AG40" s="1516"/>
      <c r="AH40" s="1515"/>
      <c r="AI40" s="1517"/>
      <c r="AJ40" s="1516"/>
      <c r="AK40" s="1516"/>
      <c r="AL40" s="1516"/>
      <c r="AM40" s="1516"/>
      <c r="AN40" s="1515"/>
      <c r="AO40" s="1497"/>
      <c r="AP40" s="1497"/>
      <c r="AQ40" s="1517"/>
      <c r="AR40" s="1516"/>
      <c r="AS40" s="1516"/>
      <c r="AT40" s="1516"/>
      <c r="AU40" s="1516"/>
      <c r="AV40" s="1515"/>
      <c r="AW40" s="1529"/>
      <c r="AX40" s="1528"/>
      <c r="AY40" s="1528"/>
      <c r="AZ40" s="1527"/>
      <c r="BA40" s="1526"/>
      <c r="BB40" s="1525"/>
      <c r="BC40" s="1525"/>
      <c r="BD40" s="1525"/>
      <c r="BE40" s="1524"/>
      <c r="BF40" s="1510"/>
      <c r="BG40" s="1509"/>
      <c r="BH40" s="1509"/>
      <c r="BI40" s="1511"/>
      <c r="BJ40" s="1510"/>
      <c r="BK40" s="1509"/>
      <c r="BL40" s="1509"/>
      <c r="BM40" s="1511"/>
      <c r="BN40" s="1510"/>
      <c r="BO40" s="1509"/>
      <c r="BP40" s="1509"/>
      <c r="BQ40" s="1509"/>
      <c r="BR40" s="1508"/>
      <c r="BS40" s="1516"/>
      <c r="BT40" s="1516"/>
      <c r="BU40" s="1516"/>
      <c r="BV40" s="1516"/>
      <c r="BW40" s="1535"/>
      <c r="BX40" s="1504"/>
      <c r="BY40" s="1504"/>
      <c r="BZ40" s="1503"/>
    </row>
    <row r="41" spans="1:78" ht="9.75" customHeight="1">
      <c r="A41" s="1502"/>
      <c r="B41" s="1502"/>
      <c r="C41" s="1532"/>
      <c r="D41" s="1531"/>
      <c r="E41" s="1531"/>
      <c r="F41" s="1531"/>
      <c r="G41" s="1531"/>
      <c r="H41" s="1531"/>
      <c r="I41" s="1530"/>
      <c r="J41" s="1502"/>
      <c r="K41" s="1502"/>
      <c r="L41" s="1502"/>
      <c r="M41" s="1502"/>
      <c r="N41" s="1502"/>
      <c r="O41" s="1540"/>
      <c r="P41" s="1516"/>
      <c r="Q41" s="1539"/>
      <c r="R41" s="1516"/>
      <c r="S41" s="1539"/>
      <c r="T41" s="1515"/>
      <c r="U41" s="1540"/>
      <c r="V41" s="1516"/>
      <c r="W41" s="1539"/>
      <c r="X41" s="1516"/>
      <c r="Y41" s="1539"/>
      <c r="Z41" s="1515"/>
      <c r="AA41" s="1517"/>
      <c r="AB41" s="1516"/>
      <c r="AC41" s="1516"/>
      <c r="AD41" s="1516"/>
      <c r="AE41" s="1516"/>
      <c r="AF41" s="1516"/>
      <c r="AG41" s="1516"/>
      <c r="AH41" s="1515"/>
      <c r="AI41" s="1517"/>
      <c r="AJ41" s="1516"/>
      <c r="AK41" s="1516"/>
      <c r="AL41" s="1516"/>
      <c r="AM41" s="1516"/>
      <c r="AN41" s="1515"/>
      <c r="AO41" s="1497"/>
      <c r="AP41" s="1497"/>
      <c r="AQ41" s="1517"/>
      <c r="AR41" s="1516"/>
      <c r="AS41" s="1516"/>
      <c r="AT41" s="1516"/>
      <c r="AU41" s="1516"/>
      <c r="AV41" s="1515"/>
      <c r="AW41" s="1514"/>
      <c r="AX41" s="1513"/>
      <c r="AY41" s="1513"/>
      <c r="AZ41" s="1512"/>
      <c r="BA41" s="1538"/>
      <c r="BB41" s="1537"/>
      <c r="BC41" s="1537"/>
      <c r="BD41" s="1537"/>
      <c r="BE41" s="1536"/>
      <c r="BF41" s="1510"/>
      <c r="BG41" s="1509"/>
      <c r="BH41" s="1509"/>
      <c r="BI41" s="1511"/>
      <c r="BJ41" s="1510"/>
      <c r="BK41" s="1509"/>
      <c r="BL41" s="1509"/>
      <c r="BM41" s="1511"/>
      <c r="BN41" s="1510"/>
      <c r="BO41" s="1509"/>
      <c r="BP41" s="1509"/>
      <c r="BQ41" s="1509"/>
      <c r="BR41" s="1508"/>
      <c r="BS41" s="1516"/>
      <c r="BT41" s="1516"/>
      <c r="BU41" s="1516"/>
      <c r="BV41" s="1516"/>
      <c r="BW41" s="1535"/>
      <c r="BX41" s="1504"/>
      <c r="BY41" s="1504"/>
      <c r="BZ41" s="1503"/>
    </row>
    <row r="42" spans="1:78" ht="9.75" customHeight="1">
      <c r="A42" s="1502"/>
      <c r="B42" s="1502"/>
      <c r="C42" s="1517"/>
      <c r="D42" s="1516"/>
      <c r="E42" s="1516"/>
      <c r="F42" s="1516"/>
      <c r="G42" s="1516"/>
      <c r="H42" s="1516"/>
      <c r="I42" s="1515"/>
      <c r="J42" s="1502"/>
      <c r="K42" s="1502"/>
      <c r="L42" s="1502"/>
      <c r="M42" s="1502"/>
      <c r="N42" s="1502"/>
      <c r="O42" s="1534"/>
      <c r="P42" s="1533"/>
      <c r="Q42" s="1533"/>
      <c r="R42" s="1533"/>
      <c r="S42" s="1531" t="s">
        <v>812</v>
      </c>
      <c r="T42" s="1530"/>
      <c r="U42" s="1534"/>
      <c r="V42" s="1533"/>
      <c r="W42" s="1533"/>
      <c r="X42" s="1533"/>
      <c r="Y42" s="1531" t="s">
        <v>814</v>
      </c>
      <c r="Z42" s="1530"/>
      <c r="AA42" s="1532"/>
      <c r="AB42" s="1531"/>
      <c r="AC42" s="1531"/>
      <c r="AD42" s="1531"/>
      <c r="AE42" s="1531"/>
      <c r="AF42" s="1531"/>
      <c r="AG42" s="1531"/>
      <c r="AH42" s="1530"/>
      <c r="AI42" s="1532"/>
      <c r="AJ42" s="1531"/>
      <c r="AK42" s="1531" t="s">
        <v>818</v>
      </c>
      <c r="AL42" s="1531"/>
      <c r="AM42" s="1531"/>
      <c r="AN42" s="1530"/>
      <c r="AO42" s="1497"/>
      <c r="AP42" s="1497"/>
      <c r="AQ42" s="1532"/>
      <c r="AR42" s="1531"/>
      <c r="AS42" s="1531"/>
      <c r="AT42" s="1531"/>
      <c r="AU42" s="1531"/>
      <c r="AV42" s="1530"/>
      <c r="AW42" s="1529"/>
      <c r="AX42" s="1528"/>
      <c r="AY42" s="1528"/>
      <c r="AZ42" s="1527"/>
      <c r="BA42" s="1526"/>
      <c r="BB42" s="1525"/>
      <c r="BC42" s="1525"/>
      <c r="BD42" s="1525"/>
      <c r="BE42" s="1524"/>
      <c r="BF42" s="1510"/>
      <c r="BG42" s="1509"/>
      <c r="BH42" s="1509"/>
      <c r="BI42" s="1511"/>
      <c r="BJ42" s="1510"/>
      <c r="BK42" s="1509"/>
      <c r="BL42" s="1509"/>
      <c r="BM42" s="1511"/>
      <c r="BN42" s="1510"/>
      <c r="BO42" s="1509"/>
      <c r="BP42" s="1509"/>
      <c r="BQ42" s="1509"/>
      <c r="BR42" s="1523"/>
      <c r="BS42" s="1522" t="s">
        <v>812</v>
      </c>
      <c r="BT42" s="1521"/>
      <c r="BU42" s="1522" t="s">
        <v>811</v>
      </c>
      <c r="BV42" s="1521"/>
      <c r="BW42" s="1520" t="s">
        <v>810</v>
      </c>
      <c r="BX42" s="1504" t="s">
        <v>809</v>
      </c>
      <c r="BY42" s="1504"/>
      <c r="BZ42" s="1503"/>
    </row>
    <row r="43" spans="1:78" ht="9.75" customHeight="1">
      <c r="A43" s="1502"/>
      <c r="B43" s="1502"/>
      <c r="C43" s="1517"/>
      <c r="D43" s="1516"/>
      <c r="E43" s="1516"/>
      <c r="F43" s="1516"/>
      <c r="G43" s="1516"/>
      <c r="H43" s="1516"/>
      <c r="I43" s="1515"/>
      <c r="J43" s="1502"/>
      <c r="K43" s="1502"/>
      <c r="L43" s="1502"/>
      <c r="M43" s="1502"/>
      <c r="N43" s="1502"/>
      <c r="O43" s="1519"/>
      <c r="P43" s="1518"/>
      <c r="Q43" s="1518"/>
      <c r="R43" s="1518"/>
      <c r="S43" s="1516"/>
      <c r="T43" s="1515"/>
      <c r="U43" s="1519"/>
      <c r="V43" s="1518"/>
      <c r="W43" s="1518"/>
      <c r="X43" s="1518"/>
      <c r="Y43" s="1516"/>
      <c r="Z43" s="1515"/>
      <c r="AA43" s="1517"/>
      <c r="AB43" s="1516"/>
      <c r="AC43" s="1516"/>
      <c r="AD43" s="1516"/>
      <c r="AE43" s="1516"/>
      <c r="AF43" s="1516"/>
      <c r="AG43" s="1516"/>
      <c r="AH43" s="1515"/>
      <c r="AI43" s="1517"/>
      <c r="AJ43" s="1516"/>
      <c r="AK43" s="1516"/>
      <c r="AL43" s="1516"/>
      <c r="AM43" s="1516"/>
      <c r="AN43" s="1515"/>
      <c r="AO43" s="1497"/>
      <c r="AP43" s="1497"/>
      <c r="AQ43" s="1517"/>
      <c r="AR43" s="1516"/>
      <c r="AS43" s="1516"/>
      <c r="AT43" s="1516"/>
      <c r="AU43" s="1516"/>
      <c r="AV43" s="1515"/>
      <c r="AW43" s="1514"/>
      <c r="AX43" s="1513"/>
      <c r="AY43" s="1513"/>
      <c r="AZ43" s="1512"/>
      <c r="BA43" s="1514"/>
      <c r="BB43" s="1513"/>
      <c r="BC43" s="1513"/>
      <c r="BD43" s="1513"/>
      <c r="BE43" s="1512"/>
      <c r="BF43" s="1510"/>
      <c r="BG43" s="1509"/>
      <c r="BH43" s="1509"/>
      <c r="BI43" s="1511"/>
      <c r="BJ43" s="1510"/>
      <c r="BK43" s="1509"/>
      <c r="BL43" s="1509"/>
      <c r="BM43" s="1511"/>
      <c r="BN43" s="1510"/>
      <c r="BO43" s="1509"/>
      <c r="BP43" s="1509"/>
      <c r="BQ43" s="1509"/>
      <c r="BR43" s="1508"/>
      <c r="BS43" s="1507"/>
      <c r="BT43" s="1506"/>
      <c r="BU43" s="1507"/>
      <c r="BV43" s="1506"/>
      <c r="BW43" s="1505"/>
      <c r="BX43" s="1504"/>
      <c r="BY43" s="1504"/>
      <c r="BZ43" s="1503"/>
    </row>
    <row r="44" spans="1:78" ht="9.75" customHeight="1">
      <c r="A44" s="1502"/>
      <c r="B44" s="1502"/>
      <c r="C44" s="1496"/>
      <c r="D44" s="1495"/>
      <c r="E44" s="1495"/>
      <c r="F44" s="1495"/>
      <c r="G44" s="1495"/>
      <c r="H44" s="1495"/>
      <c r="I44" s="1494"/>
      <c r="J44" s="1502"/>
      <c r="K44" s="1502"/>
      <c r="L44" s="1502"/>
      <c r="M44" s="1502"/>
      <c r="N44" s="1501"/>
      <c r="O44" s="1500"/>
      <c r="P44" s="1499"/>
      <c r="Q44" s="1499"/>
      <c r="R44" s="1499"/>
      <c r="S44" s="1495"/>
      <c r="T44" s="1494"/>
      <c r="U44" s="1500"/>
      <c r="V44" s="1499"/>
      <c r="W44" s="1499"/>
      <c r="X44" s="1499"/>
      <c r="Y44" s="1495"/>
      <c r="Z44" s="1494"/>
      <c r="AA44" s="1496"/>
      <c r="AB44" s="1495"/>
      <c r="AC44" s="1495"/>
      <c r="AD44" s="1495"/>
      <c r="AE44" s="1495"/>
      <c r="AF44" s="1495"/>
      <c r="AG44" s="1495"/>
      <c r="AH44" s="1494"/>
      <c r="AI44" s="1496"/>
      <c r="AJ44" s="1495"/>
      <c r="AK44" s="1495"/>
      <c r="AL44" s="1495"/>
      <c r="AM44" s="1495"/>
      <c r="AN44" s="1494"/>
      <c r="AO44" s="1498"/>
      <c r="AP44" s="1497"/>
      <c r="AQ44" s="1496"/>
      <c r="AR44" s="1495"/>
      <c r="AS44" s="1495"/>
      <c r="AT44" s="1495"/>
      <c r="AU44" s="1495"/>
      <c r="AV44" s="1494"/>
      <c r="AW44" s="1493"/>
      <c r="AX44" s="1492"/>
      <c r="AY44" s="1492"/>
      <c r="AZ44" s="1491"/>
      <c r="BA44" s="1493"/>
      <c r="BB44" s="1492"/>
      <c r="BC44" s="1492"/>
      <c r="BD44" s="1492"/>
      <c r="BE44" s="1491"/>
      <c r="BF44" s="1510"/>
      <c r="BG44" s="1509"/>
      <c r="BH44" s="1509"/>
      <c r="BI44" s="1511"/>
      <c r="BJ44" s="1510"/>
      <c r="BK44" s="1509"/>
      <c r="BL44" s="1509"/>
      <c r="BM44" s="1511"/>
      <c r="BN44" s="1510"/>
      <c r="BO44" s="1509"/>
      <c r="BP44" s="1509"/>
      <c r="BQ44" s="1509"/>
      <c r="BR44" s="1562"/>
      <c r="BS44" s="1561"/>
      <c r="BT44" s="1560"/>
      <c r="BU44" s="1561"/>
      <c r="BV44" s="1560"/>
      <c r="BW44" s="1559"/>
      <c r="BX44" s="1483"/>
      <c r="BY44" s="1483"/>
      <c r="BZ44" s="1482"/>
    </row>
    <row r="45" spans="1:78" ht="9.75" customHeight="1">
      <c r="A45" s="1502">
        <v>6</v>
      </c>
      <c r="B45" s="1502"/>
      <c r="C45" s="1556"/>
      <c r="D45" s="1544"/>
      <c r="E45" s="1544"/>
      <c r="F45" s="1544"/>
      <c r="G45" s="1544"/>
      <c r="H45" s="1544"/>
      <c r="I45" s="1555"/>
      <c r="J45" s="1502"/>
      <c r="K45" s="1502"/>
      <c r="L45" s="1502"/>
      <c r="M45" s="1502"/>
      <c r="N45" s="1502"/>
      <c r="O45" s="1558"/>
      <c r="P45" s="1544" t="s">
        <v>812</v>
      </c>
      <c r="Q45" s="1557"/>
      <c r="R45" s="1544" t="s">
        <v>811</v>
      </c>
      <c r="S45" s="1557"/>
      <c r="T45" s="1555" t="s">
        <v>810</v>
      </c>
      <c r="U45" s="1558"/>
      <c r="V45" s="1544" t="s">
        <v>812</v>
      </c>
      <c r="W45" s="1557"/>
      <c r="X45" s="1544" t="s">
        <v>811</v>
      </c>
      <c r="Y45" s="1557"/>
      <c r="Z45" s="1555" t="s">
        <v>810</v>
      </c>
      <c r="AA45" s="1556"/>
      <c r="AB45" s="1544"/>
      <c r="AC45" s="1544"/>
      <c r="AD45" s="1544"/>
      <c r="AE45" s="1544"/>
      <c r="AF45" s="1544"/>
      <c r="AG45" s="1544"/>
      <c r="AH45" s="1555"/>
      <c r="AI45" s="1556"/>
      <c r="AJ45" s="1544" t="s">
        <v>812</v>
      </c>
      <c r="AK45" s="1544"/>
      <c r="AL45" s="1544" t="s">
        <v>811</v>
      </c>
      <c r="AM45" s="1544"/>
      <c r="AN45" s="1555" t="s">
        <v>810</v>
      </c>
      <c r="AO45" s="1497"/>
      <c r="AP45" s="1497"/>
      <c r="AQ45" s="1556"/>
      <c r="AR45" s="1544" t="s">
        <v>812</v>
      </c>
      <c r="AS45" s="1544"/>
      <c r="AT45" s="1544" t="s">
        <v>811</v>
      </c>
      <c r="AU45" s="1544"/>
      <c r="AV45" s="1555" t="s">
        <v>810</v>
      </c>
      <c r="AW45" s="1554"/>
      <c r="AX45" s="1553"/>
      <c r="AY45" s="1553"/>
      <c r="AZ45" s="1552"/>
      <c r="BA45" s="1551"/>
      <c r="BB45" s="1550"/>
      <c r="BC45" s="1550"/>
      <c r="BD45" s="1550"/>
      <c r="BE45" s="1549"/>
      <c r="BF45" s="1547"/>
      <c r="BG45" s="1546"/>
      <c r="BH45" s="1546"/>
      <c r="BI45" s="1548"/>
      <c r="BJ45" s="1547"/>
      <c r="BK45" s="1546"/>
      <c r="BL45" s="1546"/>
      <c r="BM45" s="1548"/>
      <c r="BN45" s="1547"/>
      <c r="BO45" s="1546"/>
      <c r="BP45" s="1546"/>
      <c r="BQ45" s="1546"/>
      <c r="BR45" s="1545"/>
      <c r="BS45" s="1544" t="s">
        <v>812</v>
      </c>
      <c r="BT45" s="1544"/>
      <c r="BU45" s="1544" t="s">
        <v>811</v>
      </c>
      <c r="BV45" s="1544"/>
      <c r="BW45" s="1543" t="s">
        <v>810</v>
      </c>
      <c r="BX45" s="1542" t="s">
        <v>815</v>
      </c>
      <c r="BY45" s="1542"/>
      <c r="BZ45" s="1541"/>
    </row>
    <row r="46" spans="1:78" ht="9.75" customHeight="1">
      <c r="A46" s="1502"/>
      <c r="B46" s="1502"/>
      <c r="C46" s="1517"/>
      <c r="D46" s="1516"/>
      <c r="E46" s="1516"/>
      <c r="F46" s="1516"/>
      <c r="G46" s="1516"/>
      <c r="H46" s="1516"/>
      <c r="I46" s="1515"/>
      <c r="J46" s="1502"/>
      <c r="K46" s="1502"/>
      <c r="L46" s="1502"/>
      <c r="M46" s="1502"/>
      <c r="N46" s="1502"/>
      <c r="O46" s="1540"/>
      <c r="P46" s="1516"/>
      <c r="Q46" s="1539"/>
      <c r="R46" s="1516"/>
      <c r="S46" s="1539"/>
      <c r="T46" s="1515"/>
      <c r="U46" s="1540"/>
      <c r="V46" s="1516"/>
      <c r="W46" s="1539"/>
      <c r="X46" s="1516"/>
      <c r="Y46" s="1539"/>
      <c r="Z46" s="1515"/>
      <c r="AA46" s="1517"/>
      <c r="AB46" s="1516"/>
      <c r="AC46" s="1516"/>
      <c r="AD46" s="1516"/>
      <c r="AE46" s="1516"/>
      <c r="AF46" s="1516"/>
      <c r="AG46" s="1516"/>
      <c r="AH46" s="1515"/>
      <c r="AI46" s="1517"/>
      <c r="AJ46" s="1516"/>
      <c r="AK46" s="1516"/>
      <c r="AL46" s="1516"/>
      <c r="AM46" s="1516"/>
      <c r="AN46" s="1515"/>
      <c r="AO46" s="1497"/>
      <c r="AP46" s="1497"/>
      <c r="AQ46" s="1517"/>
      <c r="AR46" s="1516"/>
      <c r="AS46" s="1516"/>
      <c r="AT46" s="1516"/>
      <c r="AU46" s="1516"/>
      <c r="AV46" s="1515"/>
      <c r="AW46" s="1529"/>
      <c r="AX46" s="1528"/>
      <c r="AY46" s="1528"/>
      <c r="AZ46" s="1527"/>
      <c r="BA46" s="1526"/>
      <c r="BB46" s="1525"/>
      <c r="BC46" s="1525"/>
      <c r="BD46" s="1525"/>
      <c r="BE46" s="1524"/>
      <c r="BF46" s="1510"/>
      <c r="BG46" s="1509"/>
      <c r="BH46" s="1509"/>
      <c r="BI46" s="1511"/>
      <c r="BJ46" s="1510"/>
      <c r="BK46" s="1509"/>
      <c r="BL46" s="1509"/>
      <c r="BM46" s="1511"/>
      <c r="BN46" s="1510"/>
      <c r="BO46" s="1509"/>
      <c r="BP46" s="1509"/>
      <c r="BQ46" s="1509"/>
      <c r="BR46" s="1508"/>
      <c r="BS46" s="1516"/>
      <c r="BT46" s="1516"/>
      <c r="BU46" s="1516"/>
      <c r="BV46" s="1516"/>
      <c r="BW46" s="1535"/>
      <c r="BX46" s="1504"/>
      <c r="BY46" s="1504"/>
      <c r="BZ46" s="1503"/>
    </row>
    <row r="47" spans="1:78" ht="9.75" customHeight="1">
      <c r="A47" s="1502"/>
      <c r="B47" s="1502"/>
      <c r="C47" s="1532"/>
      <c r="D47" s="1531"/>
      <c r="E47" s="1531"/>
      <c r="F47" s="1531"/>
      <c r="G47" s="1531"/>
      <c r="H47" s="1531"/>
      <c r="I47" s="1530"/>
      <c r="J47" s="1502"/>
      <c r="K47" s="1502"/>
      <c r="L47" s="1502"/>
      <c r="M47" s="1502"/>
      <c r="N47" s="1502"/>
      <c r="O47" s="1540"/>
      <c r="P47" s="1516"/>
      <c r="Q47" s="1539"/>
      <c r="R47" s="1516"/>
      <c r="S47" s="1539"/>
      <c r="T47" s="1515"/>
      <c r="U47" s="1540"/>
      <c r="V47" s="1516"/>
      <c r="W47" s="1539"/>
      <c r="X47" s="1516"/>
      <c r="Y47" s="1539"/>
      <c r="Z47" s="1515"/>
      <c r="AA47" s="1517"/>
      <c r="AB47" s="1516"/>
      <c r="AC47" s="1516"/>
      <c r="AD47" s="1516"/>
      <c r="AE47" s="1516"/>
      <c r="AF47" s="1516"/>
      <c r="AG47" s="1516"/>
      <c r="AH47" s="1515"/>
      <c r="AI47" s="1517"/>
      <c r="AJ47" s="1516"/>
      <c r="AK47" s="1516"/>
      <c r="AL47" s="1516"/>
      <c r="AM47" s="1516"/>
      <c r="AN47" s="1515"/>
      <c r="AO47" s="1497"/>
      <c r="AP47" s="1497"/>
      <c r="AQ47" s="1517"/>
      <c r="AR47" s="1516"/>
      <c r="AS47" s="1516"/>
      <c r="AT47" s="1516"/>
      <c r="AU47" s="1516"/>
      <c r="AV47" s="1515"/>
      <c r="AW47" s="1514"/>
      <c r="AX47" s="1513"/>
      <c r="AY47" s="1513"/>
      <c r="AZ47" s="1512"/>
      <c r="BA47" s="1538"/>
      <c r="BB47" s="1537"/>
      <c r="BC47" s="1537"/>
      <c r="BD47" s="1537"/>
      <c r="BE47" s="1536"/>
      <c r="BF47" s="1510"/>
      <c r="BG47" s="1509"/>
      <c r="BH47" s="1509"/>
      <c r="BI47" s="1511"/>
      <c r="BJ47" s="1510"/>
      <c r="BK47" s="1509"/>
      <c r="BL47" s="1509"/>
      <c r="BM47" s="1511"/>
      <c r="BN47" s="1510"/>
      <c r="BO47" s="1509"/>
      <c r="BP47" s="1509"/>
      <c r="BQ47" s="1509"/>
      <c r="BR47" s="1508"/>
      <c r="BS47" s="1516"/>
      <c r="BT47" s="1516"/>
      <c r="BU47" s="1516"/>
      <c r="BV47" s="1516"/>
      <c r="BW47" s="1535"/>
      <c r="BX47" s="1504"/>
      <c r="BY47" s="1504"/>
      <c r="BZ47" s="1503"/>
    </row>
    <row r="48" spans="1:78" ht="9.75" customHeight="1">
      <c r="A48" s="1502"/>
      <c r="B48" s="1502"/>
      <c r="C48" s="1517"/>
      <c r="D48" s="1516"/>
      <c r="E48" s="1516"/>
      <c r="F48" s="1516"/>
      <c r="G48" s="1516"/>
      <c r="H48" s="1516"/>
      <c r="I48" s="1515"/>
      <c r="J48" s="1502"/>
      <c r="K48" s="1502"/>
      <c r="L48" s="1502"/>
      <c r="M48" s="1502"/>
      <c r="N48" s="1502"/>
      <c r="O48" s="1534"/>
      <c r="P48" s="1533"/>
      <c r="Q48" s="1533"/>
      <c r="R48" s="1533"/>
      <c r="S48" s="1531" t="s">
        <v>812</v>
      </c>
      <c r="T48" s="1530"/>
      <c r="U48" s="1534"/>
      <c r="V48" s="1533"/>
      <c r="W48" s="1533"/>
      <c r="X48" s="1533"/>
      <c r="Y48" s="1531" t="s">
        <v>814</v>
      </c>
      <c r="Z48" s="1530"/>
      <c r="AA48" s="1532"/>
      <c r="AB48" s="1531"/>
      <c r="AC48" s="1531"/>
      <c r="AD48" s="1531"/>
      <c r="AE48" s="1531"/>
      <c r="AF48" s="1531"/>
      <c r="AG48" s="1531"/>
      <c r="AH48" s="1530"/>
      <c r="AI48" s="1532"/>
      <c r="AJ48" s="1531"/>
      <c r="AK48" s="1531" t="s">
        <v>818</v>
      </c>
      <c r="AL48" s="1531"/>
      <c r="AM48" s="1531"/>
      <c r="AN48" s="1530"/>
      <c r="AO48" s="1497"/>
      <c r="AP48" s="1497"/>
      <c r="AQ48" s="1532"/>
      <c r="AR48" s="1531"/>
      <c r="AS48" s="1531"/>
      <c r="AT48" s="1531"/>
      <c r="AU48" s="1531"/>
      <c r="AV48" s="1530"/>
      <c r="AW48" s="1529"/>
      <c r="AX48" s="1528"/>
      <c r="AY48" s="1528"/>
      <c r="AZ48" s="1527"/>
      <c r="BA48" s="1526"/>
      <c r="BB48" s="1525"/>
      <c r="BC48" s="1525"/>
      <c r="BD48" s="1525"/>
      <c r="BE48" s="1524"/>
      <c r="BF48" s="1510"/>
      <c r="BG48" s="1509"/>
      <c r="BH48" s="1509"/>
      <c r="BI48" s="1511"/>
      <c r="BJ48" s="1510"/>
      <c r="BK48" s="1509"/>
      <c r="BL48" s="1509"/>
      <c r="BM48" s="1511"/>
      <c r="BN48" s="1510"/>
      <c r="BO48" s="1509"/>
      <c r="BP48" s="1509"/>
      <c r="BQ48" s="1509"/>
      <c r="BR48" s="1523"/>
      <c r="BS48" s="1522" t="s">
        <v>812</v>
      </c>
      <c r="BT48" s="1521"/>
      <c r="BU48" s="1522" t="s">
        <v>811</v>
      </c>
      <c r="BV48" s="1521"/>
      <c r="BW48" s="1520" t="s">
        <v>810</v>
      </c>
      <c r="BX48" s="1504" t="s">
        <v>809</v>
      </c>
      <c r="BY48" s="1504"/>
      <c r="BZ48" s="1503"/>
    </row>
    <row r="49" spans="1:78" ht="9.75" customHeight="1">
      <c r="A49" s="1502"/>
      <c r="B49" s="1502"/>
      <c r="C49" s="1517"/>
      <c r="D49" s="1516"/>
      <c r="E49" s="1516"/>
      <c r="F49" s="1516"/>
      <c r="G49" s="1516"/>
      <c r="H49" s="1516"/>
      <c r="I49" s="1515"/>
      <c r="J49" s="1502"/>
      <c r="K49" s="1502"/>
      <c r="L49" s="1502"/>
      <c r="M49" s="1502"/>
      <c r="N49" s="1502"/>
      <c r="O49" s="1519"/>
      <c r="P49" s="1518"/>
      <c r="Q49" s="1518"/>
      <c r="R49" s="1518"/>
      <c r="S49" s="1516"/>
      <c r="T49" s="1515"/>
      <c r="U49" s="1519"/>
      <c r="V49" s="1518"/>
      <c r="W49" s="1518"/>
      <c r="X49" s="1518"/>
      <c r="Y49" s="1516"/>
      <c r="Z49" s="1515"/>
      <c r="AA49" s="1517"/>
      <c r="AB49" s="1516"/>
      <c r="AC49" s="1516"/>
      <c r="AD49" s="1516"/>
      <c r="AE49" s="1516"/>
      <c r="AF49" s="1516"/>
      <c r="AG49" s="1516"/>
      <c r="AH49" s="1515"/>
      <c r="AI49" s="1517"/>
      <c r="AJ49" s="1516"/>
      <c r="AK49" s="1516"/>
      <c r="AL49" s="1516"/>
      <c r="AM49" s="1516"/>
      <c r="AN49" s="1515"/>
      <c r="AO49" s="1497"/>
      <c r="AP49" s="1497"/>
      <c r="AQ49" s="1517"/>
      <c r="AR49" s="1516"/>
      <c r="AS49" s="1516"/>
      <c r="AT49" s="1516"/>
      <c r="AU49" s="1516"/>
      <c r="AV49" s="1515"/>
      <c r="AW49" s="1514"/>
      <c r="AX49" s="1513"/>
      <c r="AY49" s="1513"/>
      <c r="AZ49" s="1512"/>
      <c r="BA49" s="1514"/>
      <c r="BB49" s="1513"/>
      <c r="BC49" s="1513"/>
      <c r="BD49" s="1513"/>
      <c r="BE49" s="1512"/>
      <c r="BF49" s="1510"/>
      <c r="BG49" s="1509"/>
      <c r="BH49" s="1509"/>
      <c r="BI49" s="1511"/>
      <c r="BJ49" s="1510"/>
      <c r="BK49" s="1509"/>
      <c r="BL49" s="1509"/>
      <c r="BM49" s="1511"/>
      <c r="BN49" s="1510"/>
      <c r="BO49" s="1509"/>
      <c r="BP49" s="1509"/>
      <c r="BQ49" s="1509"/>
      <c r="BR49" s="1508"/>
      <c r="BS49" s="1507"/>
      <c r="BT49" s="1506"/>
      <c r="BU49" s="1507"/>
      <c r="BV49" s="1506"/>
      <c r="BW49" s="1505"/>
      <c r="BX49" s="1504"/>
      <c r="BY49" s="1504"/>
      <c r="BZ49" s="1503"/>
    </row>
    <row r="50" spans="1:78" ht="9.75" customHeight="1">
      <c r="A50" s="1502"/>
      <c r="B50" s="1502"/>
      <c r="C50" s="1496"/>
      <c r="D50" s="1495"/>
      <c r="E50" s="1495"/>
      <c r="F50" s="1495"/>
      <c r="G50" s="1495"/>
      <c r="H50" s="1495"/>
      <c r="I50" s="1494"/>
      <c r="J50" s="1502"/>
      <c r="K50" s="1502"/>
      <c r="L50" s="1502"/>
      <c r="M50" s="1502"/>
      <c r="N50" s="1501"/>
      <c r="O50" s="1500"/>
      <c r="P50" s="1499"/>
      <c r="Q50" s="1499"/>
      <c r="R50" s="1499"/>
      <c r="S50" s="1495"/>
      <c r="T50" s="1494"/>
      <c r="U50" s="1500"/>
      <c r="V50" s="1499"/>
      <c r="W50" s="1499"/>
      <c r="X50" s="1499"/>
      <c r="Y50" s="1495"/>
      <c r="Z50" s="1494"/>
      <c r="AA50" s="1496"/>
      <c r="AB50" s="1495"/>
      <c r="AC50" s="1495"/>
      <c r="AD50" s="1495"/>
      <c r="AE50" s="1495"/>
      <c r="AF50" s="1495"/>
      <c r="AG50" s="1495"/>
      <c r="AH50" s="1494"/>
      <c r="AI50" s="1496"/>
      <c r="AJ50" s="1495"/>
      <c r="AK50" s="1495"/>
      <c r="AL50" s="1495"/>
      <c r="AM50" s="1495"/>
      <c r="AN50" s="1494"/>
      <c r="AO50" s="1498"/>
      <c r="AP50" s="1497"/>
      <c r="AQ50" s="1496"/>
      <c r="AR50" s="1495"/>
      <c r="AS50" s="1495"/>
      <c r="AT50" s="1495"/>
      <c r="AU50" s="1495"/>
      <c r="AV50" s="1494"/>
      <c r="AW50" s="1493"/>
      <c r="AX50" s="1492"/>
      <c r="AY50" s="1492"/>
      <c r="AZ50" s="1491"/>
      <c r="BA50" s="1493"/>
      <c r="BB50" s="1492"/>
      <c r="BC50" s="1492"/>
      <c r="BD50" s="1492"/>
      <c r="BE50" s="1491"/>
      <c r="BF50" s="1510"/>
      <c r="BG50" s="1509"/>
      <c r="BH50" s="1509"/>
      <c r="BI50" s="1511"/>
      <c r="BJ50" s="1510"/>
      <c r="BK50" s="1509"/>
      <c r="BL50" s="1509"/>
      <c r="BM50" s="1511"/>
      <c r="BN50" s="1510"/>
      <c r="BO50" s="1509"/>
      <c r="BP50" s="1509"/>
      <c r="BQ50" s="1509"/>
      <c r="BR50" s="1562"/>
      <c r="BS50" s="1561"/>
      <c r="BT50" s="1560"/>
      <c r="BU50" s="1561"/>
      <c r="BV50" s="1560"/>
      <c r="BW50" s="1559"/>
      <c r="BX50" s="1483"/>
      <c r="BY50" s="1483"/>
      <c r="BZ50" s="1482"/>
    </row>
    <row r="51" spans="1:78" ht="9.75" customHeight="1">
      <c r="A51" s="1502">
        <v>7</v>
      </c>
      <c r="B51" s="1502"/>
      <c r="C51" s="1556"/>
      <c r="D51" s="1544"/>
      <c r="E51" s="1544"/>
      <c r="F51" s="1544"/>
      <c r="G51" s="1544"/>
      <c r="H51" s="1544"/>
      <c r="I51" s="1555"/>
      <c r="J51" s="1502"/>
      <c r="K51" s="1502"/>
      <c r="L51" s="1502"/>
      <c r="M51" s="1502"/>
      <c r="N51" s="1502"/>
      <c r="O51" s="1558"/>
      <c r="P51" s="1544" t="s">
        <v>812</v>
      </c>
      <c r="Q51" s="1557"/>
      <c r="R51" s="1544" t="s">
        <v>811</v>
      </c>
      <c r="S51" s="1557"/>
      <c r="T51" s="1555" t="s">
        <v>810</v>
      </c>
      <c r="U51" s="1558"/>
      <c r="V51" s="1544" t="s">
        <v>812</v>
      </c>
      <c r="W51" s="1557"/>
      <c r="X51" s="1544" t="s">
        <v>811</v>
      </c>
      <c r="Y51" s="1557"/>
      <c r="Z51" s="1555" t="s">
        <v>810</v>
      </c>
      <c r="AA51" s="1556"/>
      <c r="AB51" s="1544"/>
      <c r="AC51" s="1544"/>
      <c r="AD51" s="1544"/>
      <c r="AE51" s="1544"/>
      <c r="AF51" s="1544"/>
      <c r="AG51" s="1544"/>
      <c r="AH51" s="1555"/>
      <c r="AI51" s="1556"/>
      <c r="AJ51" s="1544" t="s">
        <v>812</v>
      </c>
      <c r="AK51" s="1544"/>
      <c r="AL51" s="1544" t="s">
        <v>811</v>
      </c>
      <c r="AM51" s="1544"/>
      <c r="AN51" s="1555" t="s">
        <v>810</v>
      </c>
      <c r="AO51" s="1497"/>
      <c r="AP51" s="1497"/>
      <c r="AQ51" s="1556"/>
      <c r="AR51" s="1544" t="s">
        <v>812</v>
      </c>
      <c r="AS51" s="1544"/>
      <c r="AT51" s="1544" t="s">
        <v>811</v>
      </c>
      <c r="AU51" s="1544"/>
      <c r="AV51" s="1555" t="s">
        <v>810</v>
      </c>
      <c r="AW51" s="1554"/>
      <c r="AX51" s="1553"/>
      <c r="AY51" s="1553"/>
      <c r="AZ51" s="1552"/>
      <c r="BA51" s="1551"/>
      <c r="BB51" s="1550"/>
      <c r="BC51" s="1550"/>
      <c r="BD51" s="1550"/>
      <c r="BE51" s="1549"/>
      <c r="BF51" s="1547"/>
      <c r="BG51" s="1546"/>
      <c r="BH51" s="1546"/>
      <c r="BI51" s="1548"/>
      <c r="BJ51" s="1547"/>
      <c r="BK51" s="1546"/>
      <c r="BL51" s="1546"/>
      <c r="BM51" s="1548"/>
      <c r="BN51" s="1547"/>
      <c r="BO51" s="1546"/>
      <c r="BP51" s="1546"/>
      <c r="BQ51" s="1546"/>
      <c r="BR51" s="1545"/>
      <c r="BS51" s="1544" t="s">
        <v>812</v>
      </c>
      <c r="BT51" s="1544"/>
      <c r="BU51" s="1544" t="s">
        <v>811</v>
      </c>
      <c r="BV51" s="1544"/>
      <c r="BW51" s="1543" t="s">
        <v>810</v>
      </c>
      <c r="BX51" s="1542" t="s">
        <v>815</v>
      </c>
      <c r="BY51" s="1542"/>
      <c r="BZ51" s="1541"/>
    </row>
    <row r="52" spans="1:78" ht="9.75" customHeight="1">
      <c r="A52" s="1502"/>
      <c r="B52" s="1502"/>
      <c r="C52" s="1517"/>
      <c r="D52" s="1516"/>
      <c r="E52" s="1516"/>
      <c r="F52" s="1516"/>
      <c r="G52" s="1516"/>
      <c r="H52" s="1516"/>
      <c r="I52" s="1515"/>
      <c r="J52" s="1502"/>
      <c r="K52" s="1502"/>
      <c r="L52" s="1502"/>
      <c r="M52" s="1502"/>
      <c r="N52" s="1502"/>
      <c r="O52" s="1540"/>
      <c r="P52" s="1516"/>
      <c r="Q52" s="1539"/>
      <c r="R52" s="1516"/>
      <c r="S52" s="1539"/>
      <c r="T52" s="1515"/>
      <c r="U52" s="1540"/>
      <c r="V52" s="1516"/>
      <c r="W52" s="1539"/>
      <c r="X52" s="1516"/>
      <c r="Y52" s="1539"/>
      <c r="Z52" s="1515"/>
      <c r="AA52" s="1517"/>
      <c r="AB52" s="1516"/>
      <c r="AC52" s="1516"/>
      <c r="AD52" s="1516"/>
      <c r="AE52" s="1516"/>
      <c r="AF52" s="1516"/>
      <c r="AG52" s="1516"/>
      <c r="AH52" s="1515"/>
      <c r="AI52" s="1517"/>
      <c r="AJ52" s="1516"/>
      <c r="AK52" s="1516"/>
      <c r="AL52" s="1516"/>
      <c r="AM52" s="1516"/>
      <c r="AN52" s="1515"/>
      <c r="AO52" s="1497"/>
      <c r="AP52" s="1497"/>
      <c r="AQ52" s="1517"/>
      <c r="AR52" s="1516"/>
      <c r="AS52" s="1516"/>
      <c r="AT52" s="1516"/>
      <c r="AU52" s="1516"/>
      <c r="AV52" s="1515"/>
      <c r="AW52" s="1529"/>
      <c r="AX52" s="1528"/>
      <c r="AY52" s="1528"/>
      <c r="AZ52" s="1527"/>
      <c r="BA52" s="1526"/>
      <c r="BB52" s="1525"/>
      <c r="BC52" s="1525"/>
      <c r="BD52" s="1525"/>
      <c r="BE52" s="1524"/>
      <c r="BF52" s="1510"/>
      <c r="BG52" s="1509"/>
      <c r="BH52" s="1509"/>
      <c r="BI52" s="1511"/>
      <c r="BJ52" s="1510"/>
      <c r="BK52" s="1509"/>
      <c r="BL52" s="1509"/>
      <c r="BM52" s="1511"/>
      <c r="BN52" s="1510"/>
      <c r="BO52" s="1509"/>
      <c r="BP52" s="1509"/>
      <c r="BQ52" s="1509"/>
      <c r="BR52" s="1508"/>
      <c r="BS52" s="1516"/>
      <c r="BT52" s="1516"/>
      <c r="BU52" s="1516"/>
      <c r="BV52" s="1516"/>
      <c r="BW52" s="1535"/>
      <c r="BX52" s="1504"/>
      <c r="BY52" s="1504"/>
      <c r="BZ52" s="1503"/>
    </row>
    <row r="53" spans="1:78" ht="9.75" customHeight="1">
      <c r="A53" s="1502"/>
      <c r="B53" s="1502"/>
      <c r="C53" s="1532"/>
      <c r="D53" s="1531"/>
      <c r="E53" s="1531"/>
      <c r="F53" s="1531"/>
      <c r="G53" s="1531"/>
      <c r="H53" s="1531"/>
      <c r="I53" s="1530"/>
      <c r="J53" s="1502"/>
      <c r="K53" s="1502"/>
      <c r="L53" s="1502"/>
      <c r="M53" s="1502"/>
      <c r="N53" s="1502"/>
      <c r="O53" s="1540"/>
      <c r="P53" s="1516"/>
      <c r="Q53" s="1539"/>
      <c r="R53" s="1516"/>
      <c r="S53" s="1539"/>
      <c r="T53" s="1515"/>
      <c r="U53" s="1540"/>
      <c r="V53" s="1516"/>
      <c r="W53" s="1539"/>
      <c r="X53" s="1516"/>
      <c r="Y53" s="1539"/>
      <c r="Z53" s="1515"/>
      <c r="AA53" s="1517"/>
      <c r="AB53" s="1516"/>
      <c r="AC53" s="1516"/>
      <c r="AD53" s="1516"/>
      <c r="AE53" s="1516"/>
      <c r="AF53" s="1516"/>
      <c r="AG53" s="1516"/>
      <c r="AH53" s="1515"/>
      <c r="AI53" s="1517"/>
      <c r="AJ53" s="1516"/>
      <c r="AK53" s="1516"/>
      <c r="AL53" s="1516"/>
      <c r="AM53" s="1516"/>
      <c r="AN53" s="1515"/>
      <c r="AO53" s="1497"/>
      <c r="AP53" s="1497"/>
      <c r="AQ53" s="1517"/>
      <c r="AR53" s="1516"/>
      <c r="AS53" s="1516"/>
      <c r="AT53" s="1516"/>
      <c r="AU53" s="1516"/>
      <c r="AV53" s="1515"/>
      <c r="AW53" s="1514"/>
      <c r="AX53" s="1513"/>
      <c r="AY53" s="1513"/>
      <c r="AZ53" s="1512"/>
      <c r="BA53" s="1538"/>
      <c r="BB53" s="1537"/>
      <c r="BC53" s="1537"/>
      <c r="BD53" s="1537"/>
      <c r="BE53" s="1536"/>
      <c r="BF53" s="1510"/>
      <c r="BG53" s="1509"/>
      <c r="BH53" s="1509"/>
      <c r="BI53" s="1511"/>
      <c r="BJ53" s="1510"/>
      <c r="BK53" s="1509"/>
      <c r="BL53" s="1509"/>
      <c r="BM53" s="1511"/>
      <c r="BN53" s="1510"/>
      <c r="BO53" s="1509"/>
      <c r="BP53" s="1509"/>
      <c r="BQ53" s="1509"/>
      <c r="BR53" s="1508"/>
      <c r="BS53" s="1516"/>
      <c r="BT53" s="1516"/>
      <c r="BU53" s="1516"/>
      <c r="BV53" s="1516"/>
      <c r="BW53" s="1535"/>
      <c r="BX53" s="1504"/>
      <c r="BY53" s="1504"/>
      <c r="BZ53" s="1503"/>
    </row>
    <row r="54" spans="1:78" ht="9.75" customHeight="1">
      <c r="A54" s="1502"/>
      <c r="B54" s="1502"/>
      <c r="C54" s="1517"/>
      <c r="D54" s="1516"/>
      <c r="E54" s="1516"/>
      <c r="F54" s="1516"/>
      <c r="G54" s="1516"/>
      <c r="H54" s="1516"/>
      <c r="I54" s="1515"/>
      <c r="J54" s="1502"/>
      <c r="K54" s="1502"/>
      <c r="L54" s="1502"/>
      <c r="M54" s="1502"/>
      <c r="N54" s="1502"/>
      <c r="O54" s="1534"/>
      <c r="P54" s="1533"/>
      <c r="Q54" s="1533"/>
      <c r="R54" s="1533"/>
      <c r="S54" s="1531" t="s">
        <v>812</v>
      </c>
      <c r="T54" s="1530"/>
      <c r="U54" s="1534"/>
      <c r="V54" s="1533"/>
      <c r="W54" s="1533"/>
      <c r="X54" s="1533"/>
      <c r="Y54" s="1531" t="s">
        <v>814</v>
      </c>
      <c r="Z54" s="1530"/>
      <c r="AA54" s="1532"/>
      <c r="AB54" s="1531"/>
      <c r="AC54" s="1531"/>
      <c r="AD54" s="1531"/>
      <c r="AE54" s="1531"/>
      <c r="AF54" s="1531"/>
      <c r="AG54" s="1531"/>
      <c r="AH54" s="1530"/>
      <c r="AI54" s="1532"/>
      <c r="AJ54" s="1531"/>
      <c r="AK54" s="1531" t="s">
        <v>817</v>
      </c>
      <c r="AL54" s="1531"/>
      <c r="AM54" s="1531"/>
      <c r="AN54" s="1530"/>
      <c r="AO54" s="1497"/>
      <c r="AP54" s="1497"/>
      <c r="AQ54" s="1532"/>
      <c r="AR54" s="1531"/>
      <c r="AS54" s="1531"/>
      <c r="AT54" s="1531"/>
      <c r="AU54" s="1531"/>
      <c r="AV54" s="1530"/>
      <c r="AW54" s="1529"/>
      <c r="AX54" s="1528"/>
      <c r="AY54" s="1528"/>
      <c r="AZ54" s="1527"/>
      <c r="BA54" s="1526"/>
      <c r="BB54" s="1525"/>
      <c r="BC54" s="1525"/>
      <c r="BD54" s="1525"/>
      <c r="BE54" s="1524"/>
      <c r="BF54" s="1510"/>
      <c r="BG54" s="1509"/>
      <c r="BH54" s="1509"/>
      <c r="BI54" s="1511"/>
      <c r="BJ54" s="1510"/>
      <c r="BK54" s="1509"/>
      <c r="BL54" s="1509"/>
      <c r="BM54" s="1511"/>
      <c r="BN54" s="1510"/>
      <c r="BO54" s="1509"/>
      <c r="BP54" s="1509"/>
      <c r="BQ54" s="1509"/>
      <c r="BR54" s="1523"/>
      <c r="BS54" s="1522" t="s">
        <v>812</v>
      </c>
      <c r="BT54" s="1521"/>
      <c r="BU54" s="1522" t="s">
        <v>811</v>
      </c>
      <c r="BV54" s="1521"/>
      <c r="BW54" s="1520" t="s">
        <v>810</v>
      </c>
      <c r="BX54" s="1504" t="s">
        <v>809</v>
      </c>
      <c r="BY54" s="1504"/>
      <c r="BZ54" s="1503"/>
    </row>
    <row r="55" spans="1:78" ht="9.75" customHeight="1">
      <c r="A55" s="1502"/>
      <c r="B55" s="1502"/>
      <c r="C55" s="1517"/>
      <c r="D55" s="1516"/>
      <c r="E55" s="1516"/>
      <c r="F55" s="1516"/>
      <c r="G55" s="1516"/>
      <c r="H55" s="1516"/>
      <c r="I55" s="1515"/>
      <c r="J55" s="1502"/>
      <c r="K55" s="1502"/>
      <c r="L55" s="1502"/>
      <c r="M55" s="1502"/>
      <c r="N55" s="1502"/>
      <c r="O55" s="1519"/>
      <c r="P55" s="1518"/>
      <c r="Q55" s="1518"/>
      <c r="R55" s="1518"/>
      <c r="S55" s="1516"/>
      <c r="T55" s="1515"/>
      <c r="U55" s="1519"/>
      <c r="V55" s="1518"/>
      <c r="W55" s="1518"/>
      <c r="X55" s="1518"/>
      <c r="Y55" s="1516"/>
      <c r="Z55" s="1515"/>
      <c r="AA55" s="1517"/>
      <c r="AB55" s="1516"/>
      <c r="AC55" s="1516"/>
      <c r="AD55" s="1516"/>
      <c r="AE55" s="1516"/>
      <c r="AF55" s="1516"/>
      <c r="AG55" s="1516"/>
      <c r="AH55" s="1515"/>
      <c r="AI55" s="1517"/>
      <c r="AJ55" s="1516"/>
      <c r="AK55" s="1516"/>
      <c r="AL55" s="1516"/>
      <c r="AM55" s="1516"/>
      <c r="AN55" s="1515"/>
      <c r="AO55" s="1497"/>
      <c r="AP55" s="1497"/>
      <c r="AQ55" s="1517"/>
      <c r="AR55" s="1516"/>
      <c r="AS55" s="1516"/>
      <c r="AT55" s="1516"/>
      <c r="AU55" s="1516"/>
      <c r="AV55" s="1515"/>
      <c r="AW55" s="1514"/>
      <c r="AX55" s="1513"/>
      <c r="AY55" s="1513"/>
      <c r="AZ55" s="1512"/>
      <c r="BA55" s="1514"/>
      <c r="BB55" s="1513"/>
      <c r="BC55" s="1513"/>
      <c r="BD55" s="1513"/>
      <c r="BE55" s="1512"/>
      <c r="BF55" s="1510"/>
      <c r="BG55" s="1509"/>
      <c r="BH55" s="1509"/>
      <c r="BI55" s="1511"/>
      <c r="BJ55" s="1510"/>
      <c r="BK55" s="1509"/>
      <c r="BL55" s="1509"/>
      <c r="BM55" s="1511"/>
      <c r="BN55" s="1510"/>
      <c r="BO55" s="1509"/>
      <c r="BP55" s="1509"/>
      <c r="BQ55" s="1509"/>
      <c r="BR55" s="1508"/>
      <c r="BS55" s="1507"/>
      <c r="BT55" s="1506"/>
      <c r="BU55" s="1507"/>
      <c r="BV55" s="1506"/>
      <c r="BW55" s="1505"/>
      <c r="BX55" s="1504"/>
      <c r="BY55" s="1504"/>
      <c r="BZ55" s="1503"/>
    </row>
    <row r="56" spans="1:78" ht="9.75" customHeight="1">
      <c r="A56" s="1502"/>
      <c r="B56" s="1502"/>
      <c r="C56" s="1496"/>
      <c r="D56" s="1495"/>
      <c r="E56" s="1495"/>
      <c r="F56" s="1495"/>
      <c r="G56" s="1495"/>
      <c r="H56" s="1495"/>
      <c r="I56" s="1494"/>
      <c r="J56" s="1502"/>
      <c r="K56" s="1502"/>
      <c r="L56" s="1502"/>
      <c r="M56" s="1502"/>
      <c r="N56" s="1501"/>
      <c r="O56" s="1500"/>
      <c r="P56" s="1499"/>
      <c r="Q56" s="1499"/>
      <c r="R56" s="1499"/>
      <c r="S56" s="1495"/>
      <c r="T56" s="1494"/>
      <c r="U56" s="1500"/>
      <c r="V56" s="1499"/>
      <c r="W56" s="1499"/>
      <c r="X56" s="1499"/>
      <c r="Y56" s="1495"/>
      <c r="Z56" s="1494"/>
      <c r="AA56" s="1496"/>
      <c r="AB56" s="1495"/>
      <c r="AC56" s="1495"/>
      <c r="AD56" s="1495"/>
      <c r="AE56" s="1495"/>
      <c r="AF56" s="1495"/>
      <c r="AG56" s="1495"/>
      <c r="AH56" s="1494"/>
      <c r="AI56" s="1496"/>
      <c r="AJ56" s="1495"/>
      <c r="AK56" s="1495"/>
      <c r="AL56" s="1495"/>
      <c r="AM56" s="1495"/>
      <c r="AN56" s="1494"/>
      <c r="AO56" s="1498"/>
      <c r="AP56" s="1497"/>
      <c r="AQ56" s="1496"/>
      <c r="AR56" s="1495"/>
      <c r="AS56" s="1495"/>
      <c r="AT56" s="1495"/>
      <c r="AU56" s="1495"/>
      <c r="AV56" s="1494"/>
      <c r="AW56" s="1493"/>
      <c r="AX56" s="1492"/>
      <c r="AY56" s="1492"/>
      <c r="AZ56" s="1491"/>
      <c r="BA56" s="1493"/>
      <c r="BB56" s="1492"/>
      <c r="BC56" s="1492"/>
      <c r="BD56" s="1492"/>
      <c r="BE56" s="1491"/>
      <c r="BF56" s="1510"/>
      <c r="BG56" s="1509"/>
      <c r="BH56" s="1509"/>
      <c r="BI56" s="1511"/>
      <c r="BJ56" s="1510"/>
      <c r="BK56" s="1509"/>
      <c r="BL56" s="1509"/>
      <c r="BM56" s="1511"/>
      <c r="BN56" s="1510"/>
      <c r="BO56" s="1509"/>
      <c r="BP56" s="1509"/>
      <c r="BQ56" s="1509"/>
      <c r="BR56" s="1562"/>
      <c r="BS56" s="1561"/>
      <c r="BT56" s="1560"/>
      <c r="BU56" s="1561"/>
      <c r="BV56" s="1560"/>
      <c r="BW56" s="1559"/>
      <c r="BX56" s="1483"/>
      <c r="BY56" s="1483"/>
      <c r="BZ56" s="1482"/>
    </row>
    <row r="57" spans="1:78" ht="9.75" customHeight="1">
      <c r="A57" s="1502">
        <v>8</v>
      </c>
      <c r="B57" s="1502"/>
      <c r="C57" s="1556"/>
      <c r="D57" s="1544"/>
      <c r="E57" s="1544"/>
      <c r="F57" s="1544"/>
      <c r="G57" s="1544"/>
      <c r="H57" s="1544"/>
      <c r="I57" s="1555"/>
      <c r="J57" s="1502"/>
      <c r="K57" s="1502"/>
      <c r="L57" s="1502"/>
      <c r="M57" s="1502"/>
      <c r="N57" s="1502"/>
      <c r="O57" s="1558"/>
      <c r="P57" s="1544" t="s">
        <v>812</v>
      </c>
      <c r="Q57" s="1557"/>
      <c r="R57" s="1544" t="s">
        <v>811</v>
      </c>
      <c r="S57" s="1557"/>
      <c r="T57" s="1555" t="s">
        <v>810</v>
      </c>
      <c r="U57" s="1558"/>
      <c r="V57" s="1544" t="s">
        <v>812</v>
      </c>
      <c r="W57" s="1557"/>
      <c r="X57" s="1544" t="s">
        <v>811</v>
      </c>
      <c r="Y57" s="1557"/>
      <c r="Z57" s="1555" t="s">
        <v>810</v>
      </c>
      <c r="AA57" s="1556"/>
      <c r="AB57" s="1544"/>
      <c r="AC57" s="1544"/>
      <c r="AD57" s="1544"/>
      <c r="AE57" s="1544"/>
      <c r="AF57" s="1544"/>
      <c r="AG57" s="1544"/>
      <c r="AH57" s="1555"/>
      <c r="AI57" s="1556"/>
      <c r="AJ57" s="1544" t="s">
        <v>812</v>
      </c>
      <c r="AK57" s="1544"/>
      <c r="AL57" s="1544" t="s">
        <v>811</v>
      </c>
      <c r="AM57" s="1544"/>
      <c r="AN57" s="1555" t="s">
        <v>810</v>
      </c>
      <c r="AO57" s="1497"/>
      <c r="AP57" s="1497"/>
      <c r="AQ57" s="1556"/>
      <c r="AR57" s="1544" t="s">
        <v>812</v>
      </c>
      <c r="AS57" s="1544"/>
      <c r="AT57" s="1544" t="s">
        <v>811</v>
      </c>
      <c r="AU57" s="1544"/>
      <c r="AV57" s="1555" t="s">
        <v>810</v>
      </c>
      <c r="AW57" s="1554"/>
      <c r="AX57" s="1553"/>
      <c r="AY57" s="1553"/>
      <c r="AZ57" s="1552"/>
      <c r="BA57" s="1551"/>
      <c r="BB57" s="1550"/>
      <c r="BC57" s="1550"/>
      <c r="BD57" s="1550"/>
      <c r="BE57" s="1549"/>
      <c r="BF57" s="1547"/>
      <c r="BG57" s="1546"/>
      <c r="BH57" s="1546"/>
      <c r="BI57" s="1548"/>
      <c r="BJ57" s="1547"/>
      <c r="BK57" s="1546"/>
      <c r="BL57" s="1546"/>
      <c r="BM57" s="1548"/>
      <c r="BN57" s="1547"/>
      <c r="BO57" s="1546"/>
      <c r="BP57" s="1546"/>
      <c r="BQ57" s="1546"/>
      <c r="BR57" s="1545"/>
      <c r="BS57" s="1544" t="s">
        <v>812</v>
      </c>
      <c r="BT57" s="1544"/>
      <c r="BU57" s="1544" t="s">
        <v>811</v>
      </c>
      <c r="BV57" s="1544"/>
      <c r="BW57" s="1543" t="s">
        <v>810</v>
      </c>
      <c r="BX57" s="1542" t="s">
        <v>815</v>
      </c>
      <c r="BY57" s="1542"/>
      <c r="BZ57" s="1541"/>
    </row>
    <row r="58" spans="1:78" ht="9.75" customHeight="1">
      <c r="A58" s="1502"/>
      <c r="B58" s="1502"/>
      <c r="C58" s="1517"/>
      <c r="D58" s="1516"/>
      <c r="E58" s="1516"/>
      <c r="F58" s="1516"/>
      <c r="G58" s="1516"/>
      <c r="H58" s="1516"/>
      <c r="I58" s="1515"/>
      <c r="J58" s="1502"/>
      <c r="K58" s="1502"/>
      <c r="L58" s="1502"/>
      <c r="M58" s="1502"/>
      <c r="N58" s="1502"/>
      <c r="O58" s="1540"/>
      <c r="P58" s="1516"/>
      <c r="Q58" s="1539"/>
      <c r="R58" s="1516"/>
      <c r="S58" s="1539"/>
      <c r="T58" s="1515"/>
      <c r="U58" s="1540"/>
      <c r="V58" s="1516"/>
      <c r="W58" s="1539"/>
      <c r="X58" s="1516"/>
      <c r="Y58" s="1539"/>
      <c r="Z58" s="1515"/>
      <c r="AA58" s="1517"/>
      <c r="AB58" s="1516"/>
      <c r="AC58" s="1516"/>
      <c r="AD58" s="1516"/>
      <c r="AE58" s="1516"/>
      <c r="AF58" s="1516"/>
      <c r="AG58" s="1516"/>
      <c r="AH58" s="1515"/>
      <c r="AI58" s="1517"/>
      <c r="AJ58" s="1516"/>
      <c r="AK58" s="1516"/>
      <c r="AL58" s="1516"/>
      <c r="AM58" s="1516"/>
      <c r="AN58" s="1515"/>
      <c r="AO58" s="1497"/>
      <c r="AP58" s="1497"/>
      <c r="AQ58" s="1517"/>
      <c r="AR58" s="1516"/>
      <c r="AS58" s="1516"/>
      <c r="AT58" s="1516"/>
      <c r="AU58" s="1516"/>
      <c r="AV58" s="1515"/>
      <c r="AW58" s="1529"/>
      <c r="AX58" s="1528"/>
      <c r="AY58" s="1528"/>
      <c r="AZ58" s="1527"/>
      <c r="BA58" s="1526"/>
      <c r="BB58" s="1525"/>
      <c r="BC58" s="1525"/>
      <c r="BD58" s="1525"/>
      <c r="BE58" s="1524"/>
      <c r="BF58" s="1510"/>
      <c r="BG58" s="1509"/>
      <c r="BH58" s="1509"/>
      <c r="BI58" s="1511"/>
      <c r="BJ58" s="1510"/>
      <c r="BK58" s="1509"/>
      <c r="BL58" s="1509"/>
      <c r="BM58" s="1511"/>
      <c r="BN58" s="1510"/>
      <c r="BO58" s="1509"/>
      <c r="BP58" s="1509"/>
      <c r="BQ58" s="1509"/>
      <c r="BR58" s="1508"/>
      <c r="BS58" s="1516"/>
      <c r="BT58" s="1516"/>
      <c r="BU58" s="1516"/>
      <c r="BV58" s="1516"/>
      <c r="BW58" s="1535"/>
      <c r="BX58" s="1504"/>
      <c r="BY58" s="1504"/>
      <c r="BZ58" s="1503"/>
    </row>
    <row r="59" spans="1:78" ht="9.75" customHeight="1">
      <c r="A59" s="1502"/>
      <c r="B59" s="1502"/>
      <c r="C59" s="1532"/>
      <c r="D59" s="1531"/>
      <c r="E59" s="1531"/>
      <c r="F59" s="1531"/>
      <c r="G59" s="1531"/>
      <c r="H59" s="1531"/>
      <c r="I59" s="1530"/>
      <c r="J59" s="1502"/>
      <c r="K59" s="1502"/>
      <c r="L59" s="1502"/>
      <c r="M59" s="1502"/>
      <c r="N59" s="1502"/>
      <c r="O59" s="1540"/>
      <c r="P59" s="1516"/>
      <c r="Q59" s="1539"/>
      <c r="R59" s="1516"/>
      <c r="S59" s="1539"/>
      <c r="T59" s="1515"/>
      <c r="U59" s="1540"/>
      <c r="V59" s="1516"/>
      <c r="W59" s="1539"/>
      <c r="X59" s="1516"/>
      <c r="Y59" s="1539"/>
      <c r="Z59" s="1515"/>
      <c r="AA59" s="1517"/>
      <c r="AB59" s="1516"/>
      <c r="AC59" s="1516"/>
      <c r="AD59" s="1516"/>
      <c r="AE59" s="1516"/>
      <c r="AF59" s="1516"/>
      <c r="AG59" s="1516"/>
      <c r="AH59" s="1515"/>
      <c r="AI59" s="1517"/>
      <c r="AJ59" s="1516"/>
      <c r="AK59" s="1516"/>
      <c r="AL59" s="1516"/>
      <c r="AM59" s="1516"/>
      <c r="AN59" s="1515"/>
      <c r="AO59" s="1497"/>
      <c r="AP59" s="1497"/>
      <c r="AQ59" s="1517"/>
      <c r="AR59" s="1516"/>
      <c r="AS59" s="1516"/>
      <c r="AT59" s="1516"/>
      <c r="AU59" s="1516"/>
      <c r="AV59" s="1515"/>
      <c r="AW59" s="1514"/>
      <c r="AX59" s="1513"/>
      <c r="AY59" s="1513"/>
      <c r="AZ59" s="1512"/>
      <c r="BA59" s="1538"/>
      <c r="BB59" s="1537"/>
      <c r="BC59" s="1537"/>
      <c r="BD59" s="1537"/>
      <c r="BE59" s="1536"/>
      <c r="BF59" s="1510"/>
      <c r="BG59" s="1509"/>
      <c r="BH59" s="1509"/>
      <c r="BI59" s="1511"/>
      <c r="BJ59" s="1510"/>
      <c r="BK59" s="1509"/>
      <c r="BL59" s="1509"/>
      <c r="BM59" s="1511"/>
      <c r="BN59" s="1510"/>
      <c r="BO59" s="1509"/>
      <c r="BP59" s="1509"/>
      <c r="BQ59" s="1509"/>
      <c r="BR59" s="1508"/>
      <c r="BS59" s="1516"/>
      <c r="BT59" s="1516"/>
      <c r="BU59" s="1516"/>
      <c r="BV59" s="1516"/>
      <c r="BW59" s="1535"/>
      <c r="BX59" s="1504"/>
      <c r="BY59" s="1504"/>
      <c r="BZ59" s="1503"/>
    </row>
    <row r="60" spans="1:78" ht="9.75" customHeight="1">
      <c r="A60" s="1502"/>
      <c r="B60" s="1502"/>
      <c r="C60" s="1517"/>
      <c r="D60" s="1516"/>
      <c r="E60" s="1516"/>
      <c r="F60" s="1516"/>
      <c r="G60" s="1516"/>
      <c r="H60" s="1516"/>
      <c r="I60" s="1515"/>
      <c r="J60" s="1502"/>
      <c r="K60" s="1502"/>
      <c r="L60" s="1502"/>
      <c r="M60" s="1502"/>
      <c r="N60" s="1502"/>
      <c r="O60" s="1534"/>
      <c r="P60" s="1533"/>
      <c r="Q60" s="1533"/>
      <c r="R60" s="1533"/>
      <c r="S60" s="1531" t="s">
        <v>812</v>
      </c>
      <c r="T60" s="1530"/>
      <c r="U60" s="1534"/>
      <c r="V60" s="1533"/>
      <c r="W60" s="1533"/>
      <c r="X60" s="1533"/>
      <c r="Y60" s="1531" t="s">
        <v>814</v>
      </c>
      <c r="Z60" s="1530"/>
      <c r="AA60" s="1532"/>
      <c r="AB60" s="1531"/>
      <c r="AC60" s="1531"/>
      <c r="AD60" s="1531"/>
      <c r="AE60" s="1531"/>
      <c r="AF60" s="1531"/>
      <c r="AG60" s="1531"/>
      <c r="AH60" s="1530"/>
      <c r="AI60" s="1532"/>
      <c r="AJ60" s="1531"/>
      <c r="AK60" s="1531" t="s">
        <v>816</v>
      </c>
      <c r="AL60" s="1531"/>
      <c r="AM60" s="1531"/>
      <c r="AN60" s="1530"/>
      <c r="AO60" s="1497"/>
      <c r="AP60" s="1497"/>
      <c r="AQ60" s="1532"/>
      <c r="AR60" s="1531"/>
      <c r="AS60" s="1531"/>
      <c r="AT60" s="1531"/>
      <c r="AU60" s="1531"/>
      <c r="AV60" s="1530"/>
      <c r="AW60" s="1529"/>
      <c r="AX60" s="1528"/>
      <c r="AY60" s="1528"/>
      <c r="AZ60" s="1527"/>
      <c r="BA60" s="1526"/>
      <c r="BB60" s="1525"/>
      <c r="BC60" s="1525"/>
      <c r="BD60" s="1525"/>
      <c r="BE60" s="1524"/>
      <c r="BF60" s="1510"/>
      <c r="BG60" s="1509"/>
      <c r="BH60" s="1509"/>
      <c r="BI60" s="1511"/>
      <c r="BJ60" s="1510"/>
      <c r="BK60" s="1509"/>
      <c r="BL60" s="1509"/>
      <c r="BM60" s="1511"/>
      <c r="BN60" s="1510"/>
      <c r="BO60" s="1509"/>
      <c r="BP60" s="1509"/>
      <c r="BQ60" s="1509"/>
      <c r="BR60" s="1523"/>
      <c r="BS60" s="1522" t="s">
        <v>812</v>
      </c>
      <c r="BT60" s="1521"/>
      <c r="BU60" s="1522" t="s">
        <v>811</v>
      </c>
      <c r="BV60" s="1521"/>
      <c r="BW60" s="1520" t="s">
        <v>810</v>
      </c>
      <c r="BX60" s="1504" t="s">
        <v>809</v>
      </c>
      <c r="BY60" s="1504"/>
      <c r="BZ60" s="1503"/>
    </row>
    <row r="61" spans="1:78" ht="9.75" customHeight="1">
      <c r="A61" s="1502"/>
      <c r="B61" s="1502"/>
      <c r="C61" s="1517"/>
      <c r="D61" s="1516"/>
      <c r="E61" s="1516"/>
      <c r="F61" s="1516"/>
      <c r="G61" s="1516"/>
      <c r="H61" s="1516"/>
      <c r="I61" s="1515"/>
      <c r="J61" s="1502"/>
      <c r="K61" s="1502"/>
      <c r="L61" s="1502"/>
      <c r="M61" s="1502"/>
      <c r="N61" s="1502"/>
      <c r="O61" s="1519"/>
      <c r="P61" s="1518"/>
      <c r="Q61" s="1518"/>
      <c r="R61" s="1518"/>
      <c r="S61" s="1516"/>
      <c r="T61" s="1515"/>
      <c r="U61" s="1519"/>
      <c r="V61" s="1518"/>
      <c r="W61" s="1518"/>
      <c r="X61" s="1518"/>
      <c r="Y61" s="1516"/>
      <c r="Z61" s="1515"/>
      <c r="AA61" s="1517"/>
      <c r="AB61" s="1516"/>
      <c r="AC61" s="1516"/>
      <c r="AD61" s="1516"/>
      <c r="AE61" s="1516"/>
      <c r="AF61" s="1516"/>
      <c r="AG61" s="1516"/>
      <c r="AH61" s="1515"/>
      <c r="AI61" s="1517"/>
      <c r="AJ61" s="1516"/>
      <c r="AK61" s="1516"/>
      <c r="AL61" s="1516"/>
      <c r="AM61" s="1516"/>
      <c r="AN61" s="1515"/>
      <c r="AO61" s="1497"/>
      <c r="AP61" s="1497"/>
      <c r="AQ61" s="1517"/>
      <c r="AR61" s="1516"/>
      <c r="AS61" s="1516"/>
      <c r="AT61" s="1516"/>
      <c r="AU61" s="1516"/>
      <c r="AV61" s="1515"/>
      <c r="AW61" s="1514"/>
      <c r="AX61" s="1513"/>
      <c r="AY61" s="1513"/>
      <c r="AZ61" s="1512"/>
      <c r="BA61" s="1514"/>
      <c r="BB61" s="1513"/>
      <c r="BC61" s="1513"/>
      <c r="BD61" s="1513"/>
      <c r="BE61" s="1512"/>
      <c r="BF61" s="1510"/>
      <c r="BG61" s="1509"/>
      <c r="BH61" s="1509"/>
      <c r="BI61" s="1511"/>
      <c r="BJ61" s="1510"/>
      <c r="BK61" s="1509"/>
      <c r="BL61" s="1509"/>
      <c r="BM61" s="1511"/>
      <c r="BN61" s="1510"/>
      <c r="BO61" s="1509"/>
      <c r="BP61" s="1509"/>
      <c r="BQ61" s="1509"/>
      <c r="BR61" s="1508"/>
      <c r="BS61" s="1507"/>
      <c r="BT61" s="1506"/>
      <c r="BU61" s="1507"/>
      <c r="BV61" s="1506"/>
      <c r="BW61" s="1505"/>
      <c r="BX61" s="1504"/>
      <c r="BY61" s="1504"/>
      <c r="BZ61" s="1503"/>
    </row>
    <row r="62" spans="1:78" ht="9.75" customHeight="1">
      <c r="A62" s="1502"/>
      <c r="B62" s="1502"/>
      <c r="C62" s="1496"/>
      <c r="D62" s="1495"/>
      <c r="E62" s="1495"/>
      <c r="F62" s="1495"/>
      <c r="G62" s="1495"/>
      <c r="H62" s="1495"/>
      <c r="I62" s="1494"/>
      <c r="J62" s="1502"/>
      <c r="K62" s="1502"/>
      <c r="L62" s="1502"/>
      <c r="M62" s="1502"/>
      <c r="N62" s="1501"/>
      <c r="O62" s="1500"/>
      <c r="P62" s="1499"/>
      <c r="Q62" s="1499"/>
      <c r="R62" s="1499"/>
      <c r="S62" s="1495"/>
      <c r="T62" s="1494"/>
      <c r="U62" s="1500"/>
      <c r="V62" s="1499"/>
      <c r="W62" s="1499"/>
      <c r="X62" s="1499"/>
      <c r="Y62" s="1495"/>
      <c r="Z62" s="1494"/>
      <c r="AA62" s="1496"/>
      <c r="AB62" s="1495"/>
      <c r="AC62" s="1495"/>
      <c r="AD62" s="1495"/>
      <c r="AE62" s="1495"/>
      <c r="AF62" s="1495"/>
      <c r="AG62" s="1495"/>
      <c r="AH62" s="1494"/>
      <c r="AI62" s="1496"/>
      <c r="AJ62" s="1495"/>
      <c r="AK62" s="1495"/>
      <c r="AL62" s="1495"/>
      <c r="AM62" s="1495"/>
      <c r="AN62" s="1494"/>
      <c r="AO62" s="1498"/>
      <c r="AP62" s="1497"/>
      <c r="AQ62" s="1496"/>
      <c r="AR62" s="1495"/>
      <c r="AS62" s="1495"/>
      <c r="AT62" s="1495"/>
      <c r="AU62" s="1495"/>
      <c r="AV62" s="1494"/>
      <c r="AW62" s="1493"/>
      <c r="AX62" s="1492"/>
      <c r="AY62" s="1492"/>
      <c r="AZ62" s="1491"/>
      <c r="BA62" s="1493"/>
      <c r="BB62" s="1492"/>
      <c r="BC62" s="1492"/>
      <c r="BD62" s="1492"/>
      <c r="BE62" s="1491"/>
      <c r="BF62" s="1510"/>
      <c r="BG62" s="1509"/>
      <c r="BH62" s="1509"/>
      <c r="BI62" s="1511"/>
      <c r="BJ62" s="1510"/>
      <c r="BK62" s="1509"/>
      <c r="BL62" s="1509"/>
      <c r="BM62" s="1511"/>
      <c r="BN62" s="1510"/>
      <c r="BO62" s="1509"/>
      <c r="BP62" s="1509"/>
      <c r="BQ62" s="1509"/>
      <c r="BR62" s="1562"/>
      <c r="BS62" s="1561"/>
      <c r="BT62" s="1560"/>
      <c r="BU62" s="1561"/>
      <c r="BV62" s="1560"/>
      <c r="BW62" s="1559"/>
      <c r="BX62" s="1483"/>
      <c r="BY62" s="1483"/>
      <c r="BZ62" s="1482"/>
    </row>
    <row r="63" spans="1:78" ht="9.75" customHeight="1">
      <c r="A63" s="1502">
        <v>9</v>
      </c>
      <c r="B63" s="1502"/>
      <c r="C63" s="1556"/>
      <c r="D63" s="1544"/>
      <c r="E63" s="1544"/>
      <c r="F63" s="1544"/>
      <c r="G63" s="1544"/>
      <c r="H63" s="1544"/>
      <c r="I63" s="1555"/>
      <c r="J63" s="1502"/>
      <c r="K63" s="1502"/>
      <c r="L63" s="1502"/>
      <c r="M63" s="1502"/>
      <c r="N63" s="1502"/>
      <c r="O63" s="1558"/>
      <c r="P63" s="1544" t="s">
        <v>812</v>
      </c>
      <c r="Q63" s="1557"/>
      <c r="R63" s="1544" t="s">
        <v>811</v>
      </c>
      <c r="S63" s="1557"/>
      <c r="T63" s="1555" t="s">
        <v>810</v>
      </c>
      <c r="U63" s="1558"/>
      <c r="V63" s="1544" t="s">
        <v>812</v>
      </c>
      <c r="W63" s="1557"/>
      <c r="X63" s="1544" t="s">
        <v>811</v>
      </c>
      <c r="Y63" s="1557"/>
      <c r="Z63" s="1555" t="s">
        <v>810</v>
      </c>
      <c r="AA63" s="1556"/>
      <c r="AB63" s="1544"/>
      <c r="AC63" s="1544"/>
      <c r="AD63" s="1544"/>
      <c r="AE63" s="1544"/>
      <c r="AF63" s="1544"/>
      <c r="AG63" s="1544"/>
      <c r="AH63" s="1555"/>
      <c r="AI63" s="1556"/>
      <c r="AJ63" s="1544" t="s">
        <v>812</v>
      </c>
      <c r="AK63" s="1544"/>
      <c r="AL63" s="1544" t="s">
        <v>811</v>
      </c>
      <c r="AM63" s="1544"/>
      <c r="AN63" s="1555" t="s">
        <v>810</v>
      </c>
      <c r="AO63" s="1497"/>
      <c r="AP63" s="1497"/>
      <c r="AQ63" s="1556"/>
      <c r="AR63" s="1544" t="s">
        <v>812</v>
      </c>
      <c r="AS63" s="1544"/>
      <c r="AT63" s="1544" t="s">
        <v>811</v>
      </c>
      <c r="AU63" s="1544"/>
      <c r="AV63" s="1555" t="s">
        <v>810</v>
      </c>
      <c r="AW63" s="1554"/>
      <c r="AX63" s="1553"/>
      <c r="AY63" s="1553"/>
      <c r="AZ63" s="1552"/>
      <c r="BA63" s="1551"/>
      <c r="BB63" s="1550"/>
      <c r="BC63" s="1550"/>
      <c r="BD63" s="1550"/>
      <c r="BE63" s="1549"/>
      <c r="BF63" s="1547"/>
      <c r="BG63" s="1546"/>
      <c r="BH63" s="1546"/>
      <c r="BI63" s="1548"/>
      <c r="BJ63" s="1547"/>
      <c r="BK63" s="1546"/>
      <c r="BL63" s="1546"/>
      <c r="BM63" s="1548"/>
      <c r="BN63" s="1547"/>
      <c r="BO63" s="1546"/>
      <c r="BP63" s="1546"/>
      <c r="BQ63" s="1546"/>
      <c r="BR63" s="1545"/>
      <c r="BS63" s="1544" t="s">
        <v>812</v>
      </c>
      <c r="BT63" s="1544"/>
      <c r="BU63" s="1544" t="s">
        <v>811</v>
      </c>
      <c r="BV63" s="1544"/>
      <c r="BW63" s="1543" t="s">
        <v>810</v>
      </c>
      <c r="BX63" s="1542" t="s">
        <v>815</v>
      </c>
      <c r="BY63" s="1542"/>
      <c r="BZ63" s="1541"/>
    </row>
    <row r="64" spans="1:78" ht="9.75" customHeight="1">
      <c r="A64" s="1502"/>
      <c r="B64" s="1502"/>
      <c r="C64" s="1517"/>
      <c r="D64" s="1516"/>
      <c r="E64" s="1516"/>
      <c r="F64" s="1516"/>
      <c r="G64" s="1516"/>
      <c r="H64" s="1516"/>
      <c r="I64" s="1515"/>
      <c r="J64" s="1502"/>
      <c r="K64" s="1502"/>
      <c r="L64" s="1502"/>
      <c r="M64" s="1502"/>
      <c r="N64" s="1502"/>
      <c r="O64" s="1540"/>
      <c r="P64" s="1516"/>
      <c r="Q64" s="1539"/>
      <c r="R64" s="1516"/>
      <c r="S64" s="1539"/>
      <c r="T64" s="1515"/>
      <c r="U64" s="1540"/>
      <c r="V64" s="1516"/>
      <c r="W64" s="1539"/>
      <c r="X64" s="1516"/>
      <c r="Y64" s="1539"/>
      <c r="Z64" s="1515"/>
      <c r="AA64" s="1517"/>
      <c r="AB64" s="1516"/>
      <c r="AC64" s="1516"/>
      <c r="AD64" s="1516"/>
      <c r="AE64" s="1516"/>
      <c r="AF64" s="1516"/>
      <c r="AG64" s="1516"/>
      <c r="AH64" s="1515"/>
      <c r="AI64" s="1517"/>
      <c r="AJ64" s="1516"/>
      <c r="AK64" s="1516"/>
      <c r="AL64" s="1516"/>
      <c r="AM64" s="1516"/>
      <c r="AN64" s="1515"/>
      <c r="AO64" s="1497"/>
      <c r="AP64" s="1497"/>
      <c r="AQ64" s="1517"/>
      <c r="AR64" s="1516"/>
      <c r="AS64" s="1516"/>
      <c r="AT64" s="1516"/>
      <c r="AU64" s="1516"/>
      <c r="AV64" s="1515"/>
      <c r="AW64" s="1529"/>
      <c r="AX64" s="1528"/>
      <c r="AY64" s="1528"/>
      <c r="AZ64" s="1527"/>
      <c r="BA64" s="1526"/>
      <c r="BB64" s="1525"/>
      <c r="BC64" s="1525"/>
      <c r="BD64" s="1525"/>
      <c r="BE64" s="1524"/>
      <c r="BF64" s="1510"/>
      <c r="BG64" s="1509"/>
      <c r="BH64" s="1509"/>
      <c r="BI64" s="1511"/>
      <c r="BJ64" s="1510"/>
      <c r="BK64" s="1509"/>
      <c r="BL64" s="1509"/>
      <c r="BM64" s="1511"/>
      <c r="BN64" s="1510"/>
      <c r="BO64" s="1509"/>
      <c r="BP64" s="1509"/>
      <c r="BQ64" s="1509"/>
      <c r="BR64" s="1508"/>
      <c r="BS64" s="1516"/>
      <c r="BT64" s="1516"/>
      <c r="BU64" s="1516"/>
      <c r="BV64" s="1516"/>
      <c r="BW64" s="1535"/>
      <c r="BX64" s="1504"/>
      <c r="BY64" s="1504"/>
      <c r="BZ64" s="1503"/>
    </row>
    <row r="65" spans="1:78" ht="9.75" customHeight="1">
      <c r="A65" s="1502"/>
      <c r="B65" s="1502"/>
      <c r="C65" s="1532"/>
      <c r="D65" s="1531"/>
      <c r="E65" s="1531"/>
      <c r="F65" s="1531"/>
      <c r="G65" s="1531"/>
      <c r="H65" s="1531"/>
      <c r="I65" s="1530"/>
      <c r="J65" s="1502"/>
      <c r="K65" s="1502"/>
      <c r="L65" s="1502"/>
      <c r="M65" s="1502"/>
      <c r="N65" s="1502"/>
      <c r="O65" s="1540"/>
      <c r="P65" s="1516"/>
      <c r="Q65" s="1539"/>
      <c r="R65" s="1516"/>
      <c r="S65" s="1539"/>
      <c r="T65" s="1515"/>
      <c r="U65" s="1540"/>
      <c r="V65" s="1516"/>
      <c r="W65" s="1539"/>
      <c r="X65" s="1516"/>
      <c r="Y65" s="1539"/>
      <c r="Z65" s="1515"/>
      <c r="AA65" s="1517"/>
      <c r="AB65" s="1516"/>
      <c r="AC65" s="1516"/>
      <c r="AD65" s="1516"/>
      <c r="AE65" s="1516"/>
      <c r="AF65" s="1516"/>
      <c r="AG65" s="1516"/>
      <c r="AH65" s="1515"/>
      <c r="AI65" s="1517"/>
      <c r="AJ65" s="1516"/>
      <c r="AK65" s="1516"/>
      <c r="AL65" s="1516"/>
      <c r="AM65" s="1516"/>
      <c r="AN65" s="1515"/>
      <c r="AO65" s="1497"/>
      <c r="AP65" s="1497"/>
      <c r="AQ65" s="1517"/>
      <c r="AR65" s="1516"/>
      <c r="AS65" s="1516"/>
      <c r="AT65" s="1516"/>
      <c r="AU65" s="1516"/>
      <c r="AV65" s="1515"/>
      <c r="AW65" s="1514"/>
      <c r="AX65" s="1513"/>
      <c r="AY65" s="1513"/>
      <c r="AZ65" s="1512"/>
      <c r="BA65" s="1538"/>
      <c r="BB65" s="1537"/>
      <c r="BC65" s="1537"/>
      <c r="BD65" s="1537"/>
      <c r="BE65" s="1536"/>
      <c r="BF65" s="1510"/>
      <c r="BG65" s="1509"/>
      <c r="BH65" s="1509"/>
      <c r="BI65" s="1511"/>
      <c r="BJ65" s="1510"/>
      <c r="BK65" s="1509"/>
      <c r="BL65" s="1509"/>
      <c r="BM65" s="1511"/>
      <c r="BN65" s="1510"/>
      <c r="BO65" s="1509"/>
      <c r="BP65" s="1509"/>
      <c r="BQ65" s="1509"/>
      <c r="BR65" s="1508"/>
      <c r="BS65" s="1516"/>
      <c r="BT65" s="1516"/>
      <c r="BU65" s="1516"/>
      <c r="BV65" s="1516"/>
      <c r="BW65" s="1535"/>
      <c r="BX65" s="1504"/>
      <c r="BY65" s="1504"/>
      <c r="BZ65" s="1503"/>
    </row>
    <row r="66" spans="1:78" ht="9.75" customHeight="1">
      <c r="A66" s="1502"/>
      <c r="B66" s="1502"/>
      <c r="C66" s="1517"/>
      <c r="D66" s="1516"/>
      <c r="E66" s="1516"/>
      <c r="F66" s="1516"/>
      <c r="G66" s="1516"/>
      <c r="H66" s="1516"/>
      <c r="I66" s="1515"/>
      <c r="J66" s="1502"/>
      <c r="K66" s="1502"/>
      <c r="L66" s="1502"/>
      <c r="M66" s="1502"/>
      <c r="N66" s="1502"/>
      <c r="O66" s="1534"/>
      <c r="P66" s="1533"/>
      <c r="Q66" s="1533"/>
      <c r="R66" s="1533"/>
      <c r="S66" s="1531" t="s">
        <v>812</v>
      </c>
      <c r="T66" s="1530"/>
      <c r="U66" s="1534"/>
      <c r="V66" s="1533"/>
      <c r="W66" s="1533"/>
      <c r="X66" s="1533"/>
      <c r="Y66" s="1531" t="s">
        <v>814</v>
      </c>
      <c r="Z66" s="1530"/>
      <c r="AA66" s="1532"/>
      <c r="AB66" s="1531"/>
      <c r="AC66" s="1531"/>
      <c r="AD66" s="1531"/>
      <c r="AE66" s="1531"/>
      <c r="AF66" s="1531"/>
      <c r="AG66" s="1531"/>
      <c r="AH66" s="1530"/>
      <c r="AI66" s="1532"/>
      <c r="AJ66" s="1531"/>
      <c r="AK66" s="1531" t="s">
        <v>816</v>
      </c>
      <c r="AL66" s="1531"/>
      <c r="AM66" s="1531"/>
      <c r="AN66" s="1530"/>
      <c r="AO66" s="1497"/>
      <c r="AP66" s="1497"/>
      <c r="AQ66" s="1532"/>
      <c r="AR66" s="1531"/>
      <c r="AS66" s="1531"/>
      <c r="AT66" s="1531"/>
      <c r="AU66" s="1531"/>
      <c r="AV66" s="1530"/>
      <c r="AW66" s="1529"/>
      <c r="AX66" s="1528"/>
      <c r="AY66" s="1528"/>
      <c r="AZ66" s="1527"/>
      <c r="BA66" s="1526"/>
      <c r="BB66" s="1525"/>
      <c r="BC66" s="1525"/>
      <c r="BD66" s="1525"/>
      <c r="BE66" s="1524"/>
      <c r="BF66" s="1510"/>
      <c r="BG66" s="1509"/>
      <c r="BH66" s="1509"/>
      <c r="BI66" s="1511"/>
      <c r="BJ66" s="1510"/>
      <c r="BK66" s="1509"/>
      <c r="BL66" s="1509"/>
      <c r="BM66" s="1511"/>
      <c r="BN66" s="1510"/>
      <c r="BO66" s="1509"/>
      <c r="BP66" s="1509"/>
      <c r="BQ66" s="1509"/>
      <c r="BR66" s="1523"/>
      <c r="BS66" s="1522" t="s">
        <v>812</v>
      </c>
      <c r="BT66" s="1521"/>
      <c r="BU66" s="1522" t="s">
        <v>811</v>
      </c>
      <c r="BV66" s="1521"/>
      <c r="BW66" s="1520" t="s">
        <v>810</v>
      </c>
      <c r="BX66" s="1504" t="s">
        <v>809</v>
      </c>
      <c r="BY66" s="1504"/>
      <c r="BZ66" s="1503"/>
    </row>
    <row r="67" spans="1:78" ht="9.75" customHeight="1">
      <c r="A67" s="1502"/>
      <c r="B67" s="1502"/>
      <c r="C67" s="1517"/>
      <c r="D67" s="1516"/>
      <c r="E67" s="1516"/>
      <c r="F67" s="1516"/>
      <c r="G67" s="1516"/>
      <c r="H67" s="1516"/>
      <c r="I67" s="1515"/>
      <c r="J67" s="1502"/>
      <c r="K67" s="1502"/>
      <c r="L67" s="1502"/>
      <c r="M67" s="1502"/>
      <c r="N67" s="1502"/>
      <c r="O67" s="1519"/>
      <c r="P67" s="1518"/>
      <c r="Q67" s="1518"/>
      <c r="R67" s="1518"/>
      <c r="S67" s="1516"/>
      <c r="T67" s="1515"/>
      <c r="U67" s="1519"/>
      <c r="V67" s="1518"/>
      <c r="W67" s="1518"/>
      <c r="X67" s="1518"/>
      <c r="Y67" s="1516"/>
      <c r="Z67" s="1515"/>
      <c r="AA67" s="1517"/>
      <c r="AB67" s="1516"/>
      <c r="AC67" s="1516"/>
      <c r="AD67" s="1516"/>
      <c r="AE67" s="1516"/>
      <c r="AF67" s="1516"/>
      <c r="AG67" s="1516"/>
      <c r="AH67" s="1515"/>
      <c r="AI67" s="1517"/>
      <c r="AJ67" s="1516"/>
      <c r="AK67" s="1516"/>
      <c r="AL67" s="1516"/>
      <c r="AM67" s="1516"/>
      <c r="AN67" s="1515"/>
      <c r="AO67" s="1497"/>
      <c r="AP67" s="1497"/>
      <c r="AQ67" s="1517"/>
      <c r="AR67" s="1516"/>
      <c r="AS67" s="1516"/>
      <c r="AT67" s="1516"/>
      <c r="AU67" s="1516"/>
      <c r="AV67" s="1515"/>
      <c r="AW67" s="1514"/>
      <c r="AX67" s="1513"/>
      <c r="AY67" s="1513"/>
      <c r="AZ67" s="1512"/>
      <c r="BA67" s="1514"/>
      <c r="BB67" s="1513"/>
      <c r="BC67" s="1513"/>
      <c r="BD67" s="1513"/>
      <c r="BE67" s="1512"/>
      <c r="BF67" s="1510"/>
      <c r="BG67" s="1509"/>
      <c r="BH67" s="1509"/>
      <c r="BI67" s="1511"/>
      <c r="BJ67" s="1510"/>
      <c r="BK67" s="1509"/>
      <c r="BL67" s="1509"/>
      <c r="BM67" s="1511"/>
      <c r="BN67" s="1510"/>
      <c r="BO67" s="1509"/>
      <c r="BP67" s="1509"/>
      <c r="BQ67" s="1509"/>
      <c r="BR67" s="1508"/>
      <c r="BS67" s="1507"/>
      <c r="BT67" s="1506"/>
      <c r="BU67" s="1507"/>
      <c r="BV67" s="1506"/>
      <c r="BW67" s="1505"/>
      <c r="BX67" s="1504"/>
      <c r="BY67" s="1504"/>
      <c r="BZ67" s="1503"/>
    </row>
    <row r="68" spans="1:78" ht="9.75" customHeight="1">
      <c r="A68" s="1502"/>
      <c r="B68" s="1502"/>
      <c r="C68" s="1496"/>
      <c r="D68" s="1495"/>
      <c r="E68" s="1495"/>
      <c r="F68" s="1495"/>
      <c r="G68" s="1495"/>
      <c r="H68" s="1495"/>
      <c r="I68" s="1494"/>
      <c r="J68" s="1502"/>
      <c r="K68" s="1502"/>
      <c r="L68" s="1502"/>
      <c r="M68" s="1502"/>
      <c r="N68" s="1501"/>
      <c r="O68" s="1500"/>
      <c r="P68" s="1499"/>
      <c r="Q68" s="1499"/>
      <c r="R68" s="1499"/>
      <c r="S68" s="1495"/>
      <c r="T68" s="1494"/>
      <c r="U68" s="1500"/>
      <c r="V68" s="1499"/>
      <c r="W68" s="1499"/>
      <c r="X68" s="1499"/>
      <c r="Y68" s="1495"/>
      <c r="Z68" s="1494"/>
      <c r="AA68" s="1496"/>
      <c r="AB68" s="1495"/>
      <c r="AC68" s="1495"/>
      <c r="AD68" s="1495"/>
      <c r="AE68" s="1495"/>
      <c r="AF68" s="1495"/>
      <c r="AG68" s="1495"/>
      <c r="AH68" s="1494"/>
      <c r="AI68" s="1496"/>
      <c r="AJ68" s="1495"/>
      <c r="AK68" s="1495"/>
      <c r="AL68" s="1495"/>
      <c r="AM68" s="1495"/>
      <c r="AN68" s="1494"/>
      <c r="AO68" s="1498"/>
      <c r="AP68" s="1497"/>
      <c r="AQ68" s="1496"/>
      <c r="AR68" s="1495"/>
      <c r="AS68" s="1495"/>
      <c r="AT68" s="1495"/>
      <c r="AU68" s="1495"/>
      <c r="AV68" s="1494"/>
      <c r="AW68" s="1493"/>
      <c r="AX68" s="1492"/>
      <c r="AY68" s="1492"/>
      <c r="AZ68" s="1491"/>
      <c r="BA68" s="1493"/>
      <c r="BB68" s="1492"/>
      <c r="BC68" s="1492"/>
      <c r="BD68" s="1492"/>
      <c r="BE68" s="1491"/>
      <c r="BF68" s="1510"/>
      <c r="BG68" s="1509"/>
      <c r="BH68" s="1509"/>
      <c r="BI68" s="1511"/>
      <c r="BJ68" s="1510"/>
      <c r="BK68" s="1509"/>
      <c r="BL68" s="1509"/>
      <c r="BM68" s="1511"/>
      <c r="BN68" s="1510"/>
      <c r="BO68" s="1509"/>
      <c r="BP68" s="1509"/>
      <c r="BQ68" s="1509"/>
      <c r="BR68" s="1562"/>
      <c r="BS68" s="1561"/>
      <c r="BT68" s="1560"/>
      <c r="BU68" s="1561"/>
      <c r="BV68" s="1560"/>
      <c r="BW68" s="1559"/>
      <c r="BX68" s="1483"/>
      <c r="BY68" s="1483"/>
      <c r="BZ68" s="1482"/>
    </row>
    <row r="69" spans="1:78" ht="9.75" customHeight="1">
      <c r="A69" s="1502">
        <v>10</v>
      </c>
      <c r="B69" s="1502"/>
      <c r="C69" s="1556"/>
      <c r="D69" s="1544"/>
      <c r="E69" s="1544"/>
      <c r="F69" s="1544"/>
      <c r="G69" s="1544"/>
      <c r="H69" s="1544"/>
      <c r="I69" s="1555"/>
      <c r="J69" s="1502"/>
      <c r="K69" s="1502"/>
      <c r="L69" s="1502"/>
      <c r="M69" s="1502"/>
      <c r="N69" s="1502"/>
      <c r="O69" s="1558"/>
      <c r="P69" s="1544" t="s">
        <v>812</v>
      </c>
      <c r="Q69" s="1557"/>
      <c r="R69" s="1544" t="s">
        <v>811</v>
      </c>
      <c r="S69" s="1557"/>
      <c r="T69" s="1555" t="s">
        <v>810</v>
      </c>
      <c r="U69" s="1558"/>
      <c r="V69" s="1544" t="s">
        <v>812</v>
      </c>
      <c r="W69" s="1557"/>
      <c r="X69" s="1544" t="s">
        <v>811</v>
      </c>
      <c r="Y69" s="1557"/>
      <c r="Z69" s="1555" t="s">
        <v>810</v>
      </c>
      <c r="AA69" s="1556"/>
      <c r="AB69" s="1544"/>
      <c r="AC69" s="1544"/>
      <c r="AD69" s="1544"/>
      <c r="AE69" s="1544"/>
      <c r="AF69" s="1544"/>
      <c r="AG69" s="1544"/>
      <c r="AH69" s="1555"/>
      <c r="AI69" s="1556"/>
      <c r="AJ69" s="1544" t="s">
        <v>812</v>
      </c>
      <c r="AK69" s="1544"/>
      <c r="AL69" s="1544" t="s">
        <v>811</v>
      </c>
      <c r="AM69" s="1544"/>
      <c r="AN69" s="1555" t="s">
        <v>810</v>
      </c>
      <c r="AO69" s="1497"/>
      <c r="AP69" s="1497"/>
      <c r="AQ69" s="1556"/>
      <c r="AR69" s="1544" t="s">
        <v>812</v>
      </c>
      <c r="AS69" s="1544"/>
      <c r="AT69" s="1544" t="s">
        <v>811</v>
      </c>
      <c r="AU69" s="1544"/>
      <c r="AV69" s="1555" t="s">
        <v>810</v>
      </c>
      <c r="AW69" s="1554"/>
      <c r="AX69" s="1553"/>
      <c r="AY69" s="1553"/>
      <c r="AZ69" s="1552"/>
      <c r="BA69" s="1551"/>
      <c r="BB69" s="1550"/>
      <c r="BC69" s="1550"/>
      <c r="BD69" s="1550"/>
      <c r="BE69" s="1549"/>
      <c r="BF69" s="1547"/>
      <c r="BG69" s="1546"/>
      <c r="BH69" s="1546"/>
      <c r="BI69" s="1548"/>
      <c r="BJ69" s="1547"/>
      <c r="BK69" s="1546"/>
      <c r="BL69" s="1546"/>
      <c r="BM69" s="1548"/>
      <c r="BN69" s="1547"/>
      <c r="BO69" s="1546"/>
      <c r="BP69" s="1546"/>
      <c r="BQ69" s="1546"/>
      <c r="BR69" s="1545"/>
      <c r="BS69" s="1544" t="s">
        <v>812</v>
      </c>
      <c r="BT69" s="1544"/>
      <c r="BU69" s="1544" t="s">
        <v>811</v>
      </c>
      <c r="BV69" s="1544"/>
      <c r="BW69" s="1543" t="s">
        <v>810</v>
      </c>
      <c r="BX69" s="1542" t="s">
        <v>815</v>
      </c>
      <c r="BY69" s="1542"/>
      <c r="BZ69" s="1541"/>
    </row>
    <row r="70" spans="1:78" ht="9.75" customHeight="1">
      <c r="A70" s="1502"/>
      <c r="B70" s="1502"/>
      <c r="C70" s="1517"/>
      <c r="D70" s="1516"/>
      <c r="E70" s="1516"/>
      <c r="F70" s="1516"/>
      <c r="G70" s="1516"/>
      <c r="H70" s="1516"/>
      <c r="I70" s="1515"/>
      <c r="J70" s="1502"/>
      <c r="K70" s="1502"/>
      <c r="L70" s="1502"/>
      <c r="M70" s="1502"/>
      <c r="N70" s="1502"/>
      <c r="O70" s="1540"/>
      <c r="P70" s="1516"/>
      <c r="Q70" s="1539"/>
      <c r="R70" s="1516"/>
      <c r="S70" s="1539"/>
      <c r="T70" s="1515"/>
      <c r="U70" s="1540"/>
      <c r="V70" s="1516"/>
      <c r="W70" s="1539"/>
      <c r="X70" s="1516"/>
      <c r="Y70" s="1539"/>
      <c r="Z70" s="1515"/>
      <c r="AA70" s="1517"/>
      <c r="AB70" s="1516"/>
      <c r="AC70" s="1516"/>
      <c r="AD70" s="1516"/>
      <c r="AE70" s="1516"/>
      <c r="AF70" s="1516"/>
      <c r="AG70" s="1516"/>
      <c r="AH70" s="1515"/>
      <c r="AI70" s="1517"/>
      <c r="AJ70" s="1516"/>
      <c r="AK70" s="1516"/>
      <c r="AL70" s="1516"/>
      <c r="AM70" s="1516"/>
      <c r="AN70" s="1515"/>
      <c r="AO70" s="1497"/>
      <c r="AP70" s="1497"/>
      <c r="AQ70" s="1517"/>
      <c r="AR70" s="1516"/>
      <c r="AS70" s="1516"/>
      <c r="AT70" s="1516"/>
      <c r="AU70" s="1516"/>
      <c r="AV70" s="1515"/>
      <c r="AW70" s="1529"/>
      <c r="AX70" s="1528"/>
      <c r="AY70" s="1528"/>
      <c r="AZ70" s="1527"/>
      <c r="BA70" s="1526"/>
      <c r="BB70" s="1525"/>
      <c r="BC70" s="1525"/>
      <c r="BD70" s="1525"/>
      <c r="BE70" s="1524"/>
      <c r="BF70" s="1510"/>
      <c r="BG70" s="1509"/>
      <c r="BH70" s="1509"/>
      <c r="BI70" s="1511"/>
      <c r="BJ70" s="1510"/>
      <c r="BK70" s="1509"/>
      <c r="BL70" s="1509"/>
      <c r="BM70" s="1511"/>
      <c r="BN70" s="1510"/>
      <c r="BO70" s="1509"/>
      <c r="BP70" s="1509"/>
      <c r="BQ70" s="1509"/>
      <c r="BR70" s="1508"/>
      <c r="BS70" s="1516"/>
      <c r="BT70" s="1516"/>
      <c r="BU70" s="1516"/>
      <c r="BV70" s="1516"/>
      <c r="BW70" s="1535"/>
      <c r="BX70" s="1504"/>
      <c r="BY70" s="1504"/>
      <c r="BZ70" s="1503"/>
    </row>
    <row r="71" spans="1:78" ht="9.75" customHeight="1">
      <c r="A71" s="1502"/>
      <c r="B71" s="1502"/>
      <c r="C71" s="1532"/>
      <c r="D71" s="1531"/>
      <c r="E71" s="1531"/>
      <c r="F71" s="1531"/>
      <c r="G71" s="1531"/>
      <c r="H71" s="1531"/>
      <c r="I71" s="1530"/>
      <c r="J71" s="1502"/>
      <c r="K71" s="1502"/>
      <c r="L71" s="1502"/>
      <c r="M71" s="1502"/>
      <c r="N71" s="1502"/>
      <c r="O71" s="1540"/>
      <c r="P71" s="1516"/>
      <c r="Q71" s="1539"/>
      <c r="R71" s="1516"/>
      <c r="S71" s="1539"/>
      <c r="T71" s="1515"/>
      <c r="U71" s="1540"/>
      <c r="V71" s="1516"/>
      <c r="W71" s="1539"/>
      <c r="X71" s="1516"/>
      <c r="Y71" s="1539"/>
      <c r="Z71" s="1515"/>
      <c r="AA71" s="1517"/>
      <c r="AB71" s="1516"/>
      <c r="AC71" s="1516"/>
      <c r="AD71" s="1516"/>
      <c r="AE71" s="1516"/>
      <c r="AF71" s="1516"/>
      <c r="AG71" s="1516"/>
      <c r="AH71" s="1515"/>
      <c r="AI71" s="1517"/>
      <c r="AJ71" s="1516"/>
      <c r="AK71" s="1516"/>
      <c r="AL71" s="1516"/>
      <c r="AM71" s="1516"/>
      <c r="AN71" s="1515"/>
      <c r="AO71" s="1497"/>
      <c r="AP71" s="1497"/>
      <c r="AQ71" s="1517"/>
      <c r="AR71" s="1516"/>
      <c r="AS71" s="1516"/>
      <c r="AT71" s="1516"/>
      <c r="AU71" s="1516"/>
      <c r="AV71" s="1515"/>
      <c r="AW71" s="1514"/>
      <c r="AX71" s="1513"/>
      <c r="AY71" s="1513"/>
      <c r="AZ71" s="1512"/>
      <c r="BA71" s="1538"/>
      <c r="BB71" s="1537"/>
      <c r="BC71" s="1537"/>
      <c r="BD71" s="1537"/>
      <c r="BE71" s="1536"/>
      <c r="BF71" s="1510"/>
      <c r="BG71" s="1509"/>
      <c r="BH71" s="1509"/>
      <c r="BI71" s="1511"/>
      <c r="BJ71" s="1510"/>
      <c r="BK71" s="1509"/>
      <c r="BL71" s="1509"/>
      <c r="BM71" s="1511"/>
      <c r="BN71" s="1510"/>
      <c r="BO71" s="1509"/>
      <c r="BP71" s="1509"/>
      <c r="BQ71" s="1509"/>
      <c r="BR71" s="1508"/>
      <c r="BS71" s="1516"/>
      <c r="BT71" s="1516"/>
      <c r="BU71" s="1516"/>
      <c r="BV71" s="1516"/>
      <c r="BW71" s="1535"/>
      <c r="BX71" s="1504"/>
      <c r="BY71" s="1504"/>
      <c r="BZ71" s="1503"/>
    </row>
    <row r="72" spans="1:78" ht="9.75" customHeight="1">
      <c r="A72" s="1502"/>
      <c r="B72" s="1502"/>
      <c r="C72" s="1517"/>
      <c r="D72" s="1516"/>
      <c r="E72" s="1516"/>
      <c r="F72" s="1516"/>
      <c r="G72" s="1516"/>
      <c r="H72" s="1516"/>
      <c r="I72" s="1515"/>
      <c r="J72" s="1502"/>
      <c r="K72" s="1502"/>
      <c r="L72" s="1502"/>
      <c r="M72" s="1502"/>
      <c r="N72" s="1502"/>
      <c r="O72" s="1534"/>
      <c r="P72" s="1533"/>
      <c r="Q72" s="1533"/>
      <c r="R72" s="1533"/>
      <c r="S72" s="1531" t="s">
        <v>812</v>
      </c>
      <c r="T72" s="1530"/>
      <c r="U72" s="1534"/>
      <c r="V72" s="1533"/>
      <c r="W72" s="1533"/>
      <c r="X72" s="1533"/>
      <c r="Y72" s="1531" t="s">
        <v>814</v>
      </c>
      <c r="Z72" s="1530"/>
      <c r="AA72" s="1532"/>
      <c r="AB72" s="1531"/>
      <c r="AC72" s="1531"/>
      <c r="AD72" s="1531"/>
      <c r="AE72" s="1531"/>
      <c r="AF72" s="1531"/>
      <c r="AG72" s="1531"/>
      <c r="AH72" s="1530"/>
      <c r="AI72" s="1532"/>
      <c r="AJ72" s="1531"/>
      <c r="AK72" s="1531" t="s">
        <v>813</v>
      </c>
      <c r="AL72" s="1531"/>
      <c r="AM72" s="1531"/>
      <c r="AN72" s="1530"/>
      <c r="AO72" s="1497"/>
      <c r="AP72" s="1497"/>
      <c r="AQ72" s="1532"/>
      <c r="AR72" s="1531"/>
      <c r="AS72" s="1531"/>
      <c r="AT72" s="1531"/>
      <c r="AU72" s="1531"/>
      <c r="AV72" s="1530"/>
      <c r="AW72" s="1529"/>
      <c r="AX72" s="1528"/>
      <c r="AY72" s="1528"/>
      <c r="AZ72" s="1527"/>
      <c r="BA72" s="1526"/>
      <c r="BB72" s="1525"/>
      <c r="BC72" s="1525"/>
      <c r="BD72" s="1525"/>
      <c r="BE72" s="1524"/>
      <c r="BF72" s="1510"/>
      <c r="BG72" s="1509"/>
      <c r="BH72" s="1509"/>
      <c r="BI72" s="1511"/>
      <c r="BJ72" s="1510"/>
      <c r="BK72" s="1509"/>
      <c r="BL72" s="1509"/>
      <c r="BM72" s="1511"/>
      <c r="BN72" s="1510"/>
      <c r="BO72" s="1509"/>
      <c r="BP72" s="1509"/>
      <c r="BQ72" s="1509"/>
      <c r="BR72" s="1523"/>
      <c r="BS72" s="1522" t="s">
        <v>812</v>
      </c>
      <c r="BT72" s="1521"/>
      <c r="BU72" s="1522" t="s">
        <v>811</v>
      </c>
      <c r="BV72" s="1521"/>
      <c r="BW72" s="1520" t="s">
        <v>810</v>
      </c>
      <c r="BX72" s="1504" t="s">
        <v>809</v>
      </c>
      <c r="BY72" s="1504"/>
      <c r="BZ72" s="1503"/>
    </row>
    <row r="73" spans="1:78" ht="9.75" customHeight="1">
      <c r="A73" s="1502"/>
      <c r="B73" s="1502"/>
      <c r="C73" s="1517"/>
      <c r="D73" s="1516"/>
      <c r="E73" s="1516"/>
      <c r="F73" s="1516"/>
      <c r="G73" s="1516"/>
      <c r="H73" s="1516"/>
      <c r="I73" s="1515"/>
      <c r="J73" s="1502"/>
      <c r="K73" s="1502"/>
      <c r="L73" s="1502"/>
      <c r="M73" s="1502"/>
      <c r="N73" s="1502"/>
      <c r="O73" s="1519"/>
      <c r="P73" s="1518"/>
      <c r="Q73" s="1518"/>
      <c r="R73" s="1518"/>
      <c r="S73" s="1516"/>
      <c r="T73" s="1515"/>
      <c r="U73" s="1519"/>
      <c r="V73" s="1518"/>
      <c r="W73" s="1518"/>
      <c r="X73" s="1518"/>
      <c r="Y73" s="1516"/>
      <c r="Z73" s="1515"/>
      <c r="AA73" s="1517"/>
      <c r="AB73" s="1516"/>
      <c r="AC73" s="1516"/>
      <c r="AD73" s="1516"/>
      <c r="AE73" s="1516"/>
      <c r="AF73" s="1516"/>
      <c r="AG73" s="1516"/>
      <c r="AH73" s="1515"/>
      <c r="AI73" s="1517"/>
      <c r="AJ73" s="1516"/>
      <c r="AK73" s="1516"/>
      <c r="AL73" s="1516"/>
      <c r="AM73" s="1516"/>
      <c r="AN73" s="1515"/>
      <c r="AO73" s="1497"/>
      <c r="AP73" s="1497"/>
      <c r="AQ73" s="1517"/>
      <c r="AR73" s="1516"/>
      <c r="AS73" s="1516"/>
      <c r="AT73" s="1516"/>
      <c r="AU73" s="1516"/>
      <c r="AV73" s="1515"/>
      <c r="AW73" s="1514"/>
      <c r="AX73" s="1513"/>
      <c r="AY73" s="1513"/>
      <c r="AZ73" s="1512"/>
      <c r="BA73" s="1514"/>
      <c r="BB73" s="1513"/>
      <c r="BC73" s="1513"/>
      <c r="BD73" s="1513"/>
      <c r="BE73" s="1512"/>
      <c r="BF73" s="1510"/>
      <c r="BG73" s="1509"/>
      <c r="BH73" s="1509"/>
      <c r="BI73" s="1511"/>
      <c r="BJ73" s="1510"/>
      <c r="BK73" s="1509"/>
      <c r="BL73" s="1509"/>
      <c r="BM73" s="1511"/>
      <c r="BN73" s="1510"/>
      <c r="BO73" s="1509"/>
      <c r="BP73" s="1509"/>
      <c r="BQ73" s="1509"/>
      <c r="BR73" s="1508"/>
      <c r="BS73" s="1507"/>
      <c r="BT73" s="1506"/>
      <c r="BU73" s="1507"/>
      <c r="BV73" s="1506"/>
      <c r="BW73" s="1505"/>
      <c r="BX73" s="1504"/>
      <c r="BY73" s="1504"/>
      <c r="BZ73" s="1503"/>
    </row>
    <row r="74" spans="1:78" ht="9.75" customHeight="1" thickBot="1">
      <c r="A74" s="1502"/>
      <c r="B74" s="1502"/>
      <c r="C74" s="1496"/>
      <c r="D74" s="1495"/>
      <c r="E74" s="1495"/>
      <c r="F74" s="1495"/>
      <c r="G74" s="1495"/>
      <c r="H74" s="1495"/>
      <c r="I74" s="1494"/>
      <c r="J74" s="1502"/>
      <c r="K74" s="1502"/>
      <c r="L74" s="1502"/>
      <c r="M74" s="1502"/>
      <c r="N74" s="1501"/>
      <c r="O74" s="1500"/>
      <c r="P74" s="1499"/>
      <c r="Q74" s="1499"/>
      <c r="R74" s="1499"/>
      <c r="S74" s="1495"/>
      <c r="T74" s="1494"/>
      <c r="U74" s="1500"/>
      <c r="V74" s="1499"/>
      <c r="W74" s="1499"/>
      <c r="X74" s="1499"/>
      <c r="Y74" s="1495"/>
      <c r="Z74" s="1494"/>
      <c r="AA74" s="1496"/>
      <c r="AB74" s="1495"/>
      <c r="AC74" s="1495"/>
      <c r="AD74" s="1495"/>
      <c r="AE74" s="1495"/>
      <c r="AF74" s="1495"/>
      <c r="AG74" s="1495"/>
      <c r="AH74" s="1494"/>
      <c r="AI74" s="1496"/>
      <c r="AJ74" s="1495"/>
      <c r="AK74" s="1495"/>
      <c r="AL74" s="1495"/>
      <c r="AM74" s="1495"/>
      <c r="AN74" s="1494"/>
      <c r="AO74" s="1498"/>
      <c r="AP74" s="1497"/>
      <c r="AQ74" s="1496"/>
      <c r="AR74" s="1495"/>
      <c r="AS74" s="1495"/>
      <c r="AT74" s="1495"/>
      <c r="AU74" s="1495"/>
      <c r="AV74" s="1494"/>
      <c r="AW74" s="1493"/>
      <c r="AX74" s="1492"/>
      <c r="AY74" s="1492"/>
      <c r="AZ74" s="1491"/>
      <c r="BA74" s="1493"/>
      <c r="BB74" s="1492"/>
      <c r="BC74" s="1492"/>
      <c r="BD74" s="1492"/>
      <c r="BE74" s="1491"/>
      <c r="BF74" s="1489"/>
      <c r="BG74" s="1488"/>
      <c r="BH74" s="1488"/>
      <c r="BI74" s="1490"/>
      <c r="BJ74" s="1489"/>
      <c r="BK74" s="1488"/>
      <c r="BL74" s="1488"/>
      <c r="BM74" s="1490"/>
      <c r="BN74" s="1489"/>
      <c r="BO74" s="1488"/>
      <c r="BP74" s="1488"/>
      <c r="BQ74" s="1488"/>
      <c r="BR74" s="1487"/>
      <c r="BS74" s="1486"/>
      <c r="BT74" s="1485"/>
      <c r="BU74" s="1486"/>
      <c r="BV74" s="1485"/>
      <c r="BW74" s="1484"/>
      <c r="BX74" s="1483"/>
      <c r="BY74" s="1483"/>
      <c r="BZ74" s="1482"/>
    </row>
    <row r="75" spans="1:78" ht="12.75" customHeight="1"/>
    <row r="76" spans="1:78" ht="18" customHeight="1">
      <c r="A76" s="1481" t="s">
        <v>808</v>
      </c>
      <c r="B76" s="1475"/>
      <c r="C76" s="1475"/>
      <c r="D76" s="1475"/>
      <c r="E76" s="1475"/>
      <c r="F76" s="1475"/>
      <c r="G76" s="1475"/>
      <c r="H76" s="1475"/>
      <c r="I76" s="1475"/>
      <c r="J76" s="1475"/>
      <c r="K76" s="1475"/>
      <c r="L76" s="1475"/>
      <c r="M76" s="1475"/>
      <c r="N76" s="1475"/>
      <c r="O76" s="1475"/>
      <c r="P76" s="1475"/>
      <c r="Q76" s="1475"/>
      <c r="R76" s="1475"/>
      <c r="S76" s="1475"/>
      <c r="T76" s="1475"/>
      <c r="U76" s="1475"/>
      <c r="V76" s="1473" t="s">
        <v>807</v>
      </c>
      <c r="W76" s="1473"/>
      <c r="X76" s="1473"/>
      <c r="Y76" s="1473"/>
      <c r="Z76" s="1473"/>
      <c r="AA76" s="1473"/>
      <c r="AB76" s="1473"/>
      <c r="AC76" s="1473"/>
      <c r="AD76" s="1473"/>
      <c r="AE76" s="1473"/>
      <c r="AF76" s="1473"/>
      <c r="AG76" s="1473"/>
      <c r="AH76" s="1473"/>
      <c r="AI76" s="1473"/>
      <c r="AJ76" s="1473"/>
      <c r="AK76" s="1473"/>
      <c r="AL76" s="1473"/>
      <c r="AM76" s="1473"/>
      <c r="AN76" s="1473"/>
      <c r="AQ76" s="1480"/>
      <c r="AR76" s="1479" t="s">
        <v>806</v>
      </c>
      <c r="AS76" s="1479"/>
      <c r="AT76" s="1479"/>
      <c r="AU76" s="1479"/>
      <c r="AV76" s="1479"/>
      <c r="AW76" s="1479"/>
      <c r="AX76" s="1479"/>
      <c r="AY76" s="1479"/>
      <c r="AZ76" s="1479"/>
      <c r="BA76" s="1479"/>
      <c r="BB76" s="1479"/>
      <c r="BC76" s="1479"/>
      <c r="BD76" s="1479"/>
      <c r="BE76" s="1479"/>
      <c r="BF76" s="1479"/>
      <c r="BG76" s="1479"/>
      <c r="BH76" s="1479"/>
      <c r="BI76" s="1479"/>
      <c r="BJ76" s="1479"/>
      <c r="BK76" s="1479"/>
      <c r="BL76" s="1479"/>
      <c r="BM76" s="1479"/>
      <c r="BN76" s="1479"/>
      <c r="BO76" s="1479"/>
      <c r="BP76" s="1479"/>
      <c r="BQ76" s="1479"/>
      <c r="BR76" s="1479"/>
      <c r="BS76" s="1479"/>
      <c r="BT76" s="1479"/>
      <c r="BU76" s="1479"/>
      <c r="BV76" s="1479"/>
      <c r="BW76" s="1478"/>
    </row>
    <row r="77" spans="1:78" ht="18" customHeight="1">
      <c r="A77" s="1475"/>
      <c r="C77" s="1468" t="s">
        <v>805</v>
      </c>
      <c r="D77" s="1468"/>
      <c r="E77" s="1468"/>
      <c r="F77" s="1468"/>
      <c r="G77" s="1468"/>
      <c r="H77" s="1468"/>
      <c r="I77" s="1474"/>
      <c r="J77" s="1468" t="s">
        <v>804</v>
      </c>
      <c r="K77" s="1468"/>
      <c r="L77" s="1468"/>
      <c r="M77" s="1468"/>
      <c r="N77" s="1468"/>
      <c r="O77" s="1468"/>
      <c r="P77" s="1468"/>
      <c r="Q77" s="1468"/>
      <c r="R77" s="1468"/>
      <c r="S77" s="1468"/>
      <c r="T77" s="1468"/>
      <c r="V77" s="1473"/>
      <c r="W77" s="1473"/>
      <c r="X77" s="1473"/>
      <c r="Y77" s="1473"/>
      <c r="Z77" s="1473"/>
      <c r="AA77" s="1473"/>
      <c r="AB77" s="1473"/>
      <c r="AC77" s="1473"/>
      <c r="AD77" s="1473"/>
      <c r="AE77" s="1473"/>
      <c r="AF77" s="1473"/>
      <c r="AG77" s="1473"/>
      <c r="AH77" s="1473"/>
      <c r="AI77" s="1473"/>
      <c r="AJ77" s="1473"/>
      <c r="AK77" s="1473"/>
      <c r="AL77" s="1473"/>
      <c r="AM77" s="1473"/>
      <c r="AN77" s="1473"/>
      <c r="AQ77" s="1472"/>
      <c r="AR77" s="1471"/>
      <c r="AS77" s="1471"/>
      <c r="AT77" s="1471"/>
      <c r="AU77" s="1471"/>
      <c r="AV77" s="1471"/>
      <c r="AW77" s="1471"/>
      <c r="AX77" s="1471"/>
      <c r="AY77" s="1471"/>
      <c r="AZ77" s="1471"/>
      <c r="BA77" s="1471"/>
      <c r="BB77" s="1471"/>
      <c r="BC77" s="1471"/>
      <c r="BD77" s="1471"/>
      <c r="BE77" s="1471"/>
      <c r="BF77" s="1471"/>
      <c r="BG77" s="1471"/>
      <c r="BH77" s="1471"/>
      <c r="BI77" s="1471"/>
      <c r="BJ77" s="1471"/>
      <c r="BK77" s="1471"/>
      <c r="BL77" s="1471"/>
      <c r="BM77" s="1471"/>
      <c r="BN77" s="1471"/>
      <c r="BO77" s="1471"/>
      <c r="BP77" s="1471"/>
      <c r="BQ77" s="1471"/>
      <c r="BR77" s="1471"/>
      <c r="BS77" s="1471"/>
      <c r="BT77" s="1471"/>
      <c r="BU77" s="1471"/>
      <c r="BV77" s="1471"/>
      <c r="BW77" s="1470"/>
    </row>
    <row r="78" spans="1:78" ht="18" customHeight="1">
      <c r="A78" s="1475"/>
      <c r="B78" s="1469"/>
      <c r="C78" s="1468"/>
      <c r="D78" s="1468"/>
      <c r="E78" s="1468"/>
      <c r="F78" s="1468"/>
      <c r="G78" s="1468"/>
      <c r="H78" s="1468"/>
      <c r="I78" s="1474"/>
      <c r="J78" s="1468"/>
      <c r="K78" s="1468"/>
      <c r="L78" s="1468"/>
      <c r="M78" s="1468"/>
      <c r="N78" s="1468"/>
      <c r="O78" s="1468"/>
      <c r="P78" s="1468"/>
      <c r="Q78" s="1468"/>
      <c r="R78" s="1468"/>
      <c r="S78" s="1468"/>
      <c r="T78" s="1468"/>
      <c r="V78" s="1473"/>
      <c r="W78" s="1473"/>
      <c r="X78" s="1473"/>
      <c r="Y78" s="1473"/>
      <c r="Z78" s="1473"/>
      <c r="AA78" s="1473"/>
      <c r="AB78" s="1473"/>
      <c r="AC78" s="1473"/>
      <c r="AD78" s="1473"/>
      <c r="AE78" s="1473"/>
      <c r="AF78" s="1473"/>
      <c r="AG78" s="1473"/>
      <c r="AH78" s="1473"/>
      <c r="AI78" s="1473"/>
      <c r="AJ78" s="1473"/>
      <c r="AK78" s="1473"/>
      <c r="AL78" s="1473"/>
      <c r="AM78" s="1473"/>
      <c r="AN78" s="1473"/>
      <c r="AQ78" s="1472"/>
      <c r="AR78" s="1477" t="s">
        <v>803</v>
      </c>
      <c r="AS78" s="1477"/>
      <c r="AT78" s="1477"/>
      <c r="AU78" s="1477"/>
      <c r="AV78" s="1477"/>
      <c r="AW78" s="1477"/>
      <c r="AX78" s="1477"/>
      <c r="AY78" s="1477"/>
      <c r="AZ78" s="1477"/>
      <c r="BA78" s="1477"/>
      <c r="BB78" s="1477"/>
      <c r="BC78" s="1477"/>
      <c r="BD78" s="1477"/>
      <c r="BE78" s="1477"/>
      <c r="BF78" s="1477"/>
      <c r="BG78" s="1477"/>
      <c r="BH78" s="1477"/>
      <c r="BI78" s="1477"/>
      <c r="BJ78" s="1477"/>
      <c r="BK78" s="1477"/>
      <c r="BL78" s="1477"/>
      <c r="BM78" s="1477"/>
      <c r="BN78" s="1477"/>
      <c r="BO78" s="1477"/>
      <c r="BP78" s="1477"/>
      <c r="BQ78" s="1477"/>
      <c r="BR78" s="1477"/>
      <c r="BS78" s="1477"/>
      <c r="BT78" s="1477"/>
      <c r="BU78" s="1477"/>
      <c r="BV78" s="1477"/>
      <c r="BW78" s="1476"/>
    </row>
    <row r="79" spans="1:78" ht="18" customHeight="1">
      <c r="A79" s="1475"/>
      <c r="B79" s="1469"/>
      <c r="C79" s="1468"/>
      <c r="D79" s="1468"/>
      <c r="E79" s="1468"/>
      <c r="F79" s="1468"/>
      <c r="G79" s="1468"/>
      <c r="H79" s="1468"/>
      <c r="I79" s="1474"/>
      <c r="J79" s="1468"/>
      <c r="K79" s="1468"/>
      <c r="L79" s="1468"/>
      <c r="M79" s="1468"/>
      <c r="N79" s="1468"/>
      <c r="O79" s="1468"/>
      <c r="P79" s="1468"/>
      <c r="Q79" s="1468"/>
      <c r="R79" s="1468"/>
      <c r="S79" s="1468"/>
      <c r="T79" s="1468"/>
      <c r="V79" s="1473"/>
      <c r="W79" s="1473"/>
      <c r="X79" s="1473"/>
      <c r="Y79" s="1473"/>
      <c r="Z79" s="1473"/>
      <c r="AA79" s="1473"/>
      <c r="AB79" s="1473"/>
      <c r="AC79" s="1473"/>
      <c r="AD79" s="1473"/>
      <c r="AE79" s="1473"/>
      <c r="AF79" s="1473"/>
      <c r="AG79" s="1473"/>
      <c r="AH79" s="1473"/>
      <c r="AI79" s="1473"/>
      <c r="AJ79" s="1473"/>
      <c r="AK79" s="1473"/>
      <c r="AL79" s="1473"/>
      <c r="AM79" s="1473"/>
      <c r="AN79" s="1473"/>
      <c r="AQ79" s="1472"/>
      <c r="AR79" s="1471" t="s">
        <v>802</v>
      </c>
      <c r="AS79" s="1471"/>
      <c r="AT79" s="1471"/>
      <c r="AU79" s="1471"/>
      <c r="AV79" s="1471"/>
      <c r="AW79" s="1471"/>
      <c r="AX79" s="1471"/>
      <c r="AY79" s="1471"/>
      <c r="AZ79" s="1471"/>
      <c r="BA79" s="1471"/>
      <c r="BB79" s="1471"/>
      <c r="BC79" s="1471"/>
      <c r="BD79" s="1471"/>
      <c r="BE79" s="1471"/>
      <c r="BF79" s="1471"/>
      <c r="BG79" s="1471"/>
      <c r="BH79" s="1471"/>
      <c r="BI79" s="1471"/>
      <c r="BJ79" s="1471"/>
      <c r="BK79" s="1471"/>
      <c r="BL79" s="1471"/>
      <c r="BM79" s="1471"/>
      <c r="BN79" s="1471"/>
      <c r="BO79" s="1471"/>
      <c r="BP79" s="1471"/>
      <c r="BQ79" s="1471"/>
      <c r="BR79" s="1471"/>
      <c r="BS79" s="1471"/>
      <c r="BT79" s="1471"/>
      <c r="BU79" s="1471"/>
      <c r="BV79" s="1471"/>
      <c r="BW79" s="1470"/>
    </row>
    <row r="80" spans="1:78" ht="11.25" customHeight="1">
      <c r="B80" s="1469"/>
      <c r="C80" s="1468"/>
      <c r="D80" s="1468"/>
      <c r="E80" s="1468"/>
      <c r="F80" s="1468"/>
      <c r="G80" s="1468"/>
      <c r="H80" s="1468"/>
      <c r="J80" s="1468"/>
      <c r="K80" s="1468"/>
      <c r="L80" s="1468"/>
      <c r="M80" s="1468"/>
      <c r="N80" s="1468"/>
      <c r="O80" s="1468"/>
      <c r="P80" s="1468"/>
      <c r="Q80" s="1468"/>
      <c r="R80" s="1468"/>
      <c r="S80" s="1468"/>
      <c r="T80" s="1468"/>
      <c r="AQ80" s="1467"/>
      <c r="AR80" s="1466"/>
      <c r="AS80" s="1466"/>
      <c r="AT80" s="1466"/>
      <c r="AU80" s="1466"/>
      <c r="AV80" s="1466"/>
      <c r="AW80" s="1466"/>
      <c r="AX80" s="1466"/>
      <c r="AY80" s="1466"/>
      <c r="AZ80" s="1466"/>
      <c r="BA80" s="1466"/>
      <c r="BB80" s="1466"/>
      <c r="BC80" s="1466"/>
      <c r="BD80" s="1466"/>
      <c r="BE80" s="1466"/>
      <c r="BF80" s="1466"/>
      <c r="BG80" s="1466"/>
      <c r="BH80" s="1466"/>
      <c r="BI80" s="1466"/>
      <c r="BJ80" s="1466"/>
      <c r="BK80" s="1466"/>
      <c r="BL80" s="1466"/>
      <c r="BM80" s="1466"/>
      <c r="BN80" s="1466"/>
      <c r="BO80" s="1466"/>
      <c r="BP80" s="1466"/>
      <c r="BQ80" s="1466"/>
      <c r="BR80" s="1466"/>
      <c r="BS80" s="1466"/>
      <c r="BT80" s="1466"/>
      <c r="BU80" s="1466"/>
      <c r="BV80" s="1466"/>
      <c r="BW80" s="1465"/>
    </row>
    <row r="81" ht="3.75" customHeight="1"/>
  </sheetData>
  <mergeCells count="684">
    <mergeCell ref="BF6:BI7"/>
    <mergeCell ref="AJ3:AK4"/>
    <mergeCell ref="AL3:AL4"/>
    <mergeCell ref="AM3:AN4"/>
    <mergeCell ref="V5:AI8"/>
    <mergeCell ref="F7:S7"/>
    <mergeCell ref="AC3:AC4"/>
    <mergeCell ref="AD3:AE4"/>
    <mergeCell ref="AF3:AF4"/>
    <mergeCell ref="AG3:AH4"/>
    <mergeCell ref="AI3:AI4"/>
    <mergeCell ref="BW72:BW74"/>
    <mergeCell ref="AW73:AZ74"/>
    <mergeCell ref="BV69:BV71"/>
    <mergeCell ref="BW69:BW71"/>
    <mergeCell ref="BA69:BE70"/>
    <mergeCell ref="BJ69:BM74"/>
    <mergeCell ref="BN69:BQ74"/>
    <mergeCell ref="BF69:BI74"/>
    <mergeCell ref="BU72:BU74"/>
    <mergeCell ref="BV72:BV74"/>
    <mergeCell ref="AM72:AN74"/>
    <mergeCell ref="AQ72:AV74"/>
    <mergeCell ref="AW71:AZ72"/>
    <mergeCell ref="AN69:AN71"/>
    <mergeCell ref="BS33:BS35"/>
    <mergeCell ref="AT21:AT23"/>
    <mergeCell ref="AU21:AU23"/>
    <mergeCell ref="AV21:AV23"/>
    <mergeCell ref="AQ21:AQ23"/>
    <mergeCell ref="BT72:BT74"/>
    <mergeCell ref="AQ60:AV62"/>
    <mergeCell ref="AR57:AR59"/>
    <mergeCell ref="AS57:AS59"/>
    <mergeCell ref="BS54:BS56"/>
    <mergeCell ref="BR48:BR50"/>
    <mergeCell ref="BN45:BQ50"/>
    <mergeCell ref="BS72:BS74"/>
    <mergeCell ref="BA73:BE74"/>
    <mergeCell ref="AQ69:AQ71"/>
    <mergeCell ref="AQ66:AV68"/>
    <mergeCell ref="BR66:BR68"/>
    <mergeCell ref="BS66:BS68"/>
    <mergeCell ref="AW17:AZ18"/>
    <mergeCell ref="AW23:AZ24"/>
    <mergeCell ref="BA19:BE20"/>
    <mergeCell ref="BA25:BE26"/>
    <mergeCell ref="BA31:BE32"/>
    <mergeCell ref="BR72:BR74"/>
    <mergeCell ref="BR33:BR35"/>
    <mergeCell ref="O69:O71"/>
    <mergeCell ref="P69:P71"/>
    <mergeCell ref="Q69:Q71"/>
    <mergeCell ref="R69:R71"/>
    <mergeCell ref="S69:S71"/>
    <mergeCell ref="T69:T71"/>
    <mergeCell ref="AS69:AS71"/>
    <mergeCell ref="AT69:AT71"/>
    <mergeCell ref="AU69:AU71"/>
    <mergeCell ref="U69:U71"/>
    <mergeCell ref="V69:V71"/>
    <mergeCell ref="W69:W71"/>
    <mergeCell ref="X69:X71"/>
    <mergeCell ref="Y69:Y71"/>
    <mergeCell ref="Z69:Z71"/>
    <mergeCell ref="BV63:BV65"/>
    <mergeCell ref="C71:I74"/>
    <mergeCell ref="BA71:BE72"/>
    <mergeCell ref="S72:T74"/>
    <mergeCell ref="U72:X74"/>
    <mergeCell ref="Y72:Z74"/>
    <mergeCell ref="AA72:AH74"/>
    <mergeCell ref="AI72:AJ74"/>
    <mergeCell ref="AK72:AL74"/>
    <mergeCell ref="AR69:AR71"/>
    <mergeCell ref="AQ63:AQ65"/>
    <mergeCell ref="AO63:AP68"/>
    <mergeCell ref="AW63:AZ64"/>
    <mergeCell ref="X63:X65"/>
    <mergeCell ref="S63:S65"/>
    <mergeCell ref="T63:T65"/>
    <mergeCell ref="U63:U65"/>
    <mergeCell ref="V63:V65"/>
    <mergeCell ref="C65:I68"/>
    <mergeCell ref="BA65:BE66"/>
    <mergeCell ref="S66:T68"/>
    <mergeCell ref="U66:X68"/>
    <mergeCell ref="Y66:Z68"/>
    <mergeCell ref="AA66:AH68"/>
    <mergeCell ref="AI66:AJ68"/>
    <mergeCell ref="AK66:AL68"/>
    <mergeCell ref="AM66:AN68"/>
    <mergeCell ref="AK63:AK65"/>
    <mergeCell ref="S60:T62"/>
    <mergeCell ref="U60:X62"/>
    <mergeCell ref="Y60:Z62"/>
    <mergeCell ref="AL57:AL59"/>
    <mergeCell ref="BU60:BU62"/>
    <mergeCell ref="BW63:BW65"/>
    <mergeCell ref="BU63:BU65"/>
    <mergeCell ref="AL63:AL65"/>
    <mergeCell ref="AM63:AM65"/>
    <mergeCell ref="AN63:AN65"/>
    <mergeCell ref="BN57:BQ62"/>
    <mergeCell ref="BF57:BI62"/>
    <mergeCell ref="BR57:BR59"/>
    <mergeCell ref="BT57:BT59"/>
    <mergeCell ref="BJ57:BM62"/>
    <mergeCell ref="BA59:BE60"/>
    <mergeCell ref="BV57:BV59"/>
    <mergeCell ref="BW57:BW59"/>
    <mergeCell ref="BS57:BS59"/>
    <mergeCell ref="BR60:BR62"/>
    <mergeCell ref="BS60:BS62"/>
    <mergeCell ref="BT60:BT62"/>
    <mergeCell ref="AK57:AK59"/>
    <mergeCell ref="AK60:AL62"/>
    <mergeCell ref="AM60:AN62"/>
    <mergeCell ref="R57:R59"/>
    <mergeCell ref="BV60:BV62"/>
    <mergeCell ref="BW60:BW62"/>
    <mergeCell ref="AW61:AZ62"/>
    <mergeCell ref="BA61:BE62"/>
    <mergeCell ref="AW59:AZ60"/>
    <mergeCell ref="BU57:BU59"/>
    <mergeCell ref="AM57:AM59"/>
    <mergeCell ref="AA60:AH62"/>
    <mergeCell ref="AI60:AJ62"/>
    <mergeCell ref="S57:S59"/>
    <mergeCell ref="T57:T59"/>
    <mergeCell ref="U57:U59"/>
    <mergeCell ref="V57:V59"/>
    <mergeCell ref="W57:W59"/>
    <mergeCell ref="X57:X59"/>
    <mergeCell ref="AJ57:AJ59"/>
    <mergeCell ref="BW51:BW53"/>
    <mergeCell ref="BS51:BS53"/>
    <mergeCell ref="BW54:BW56"/>
    <mergeCell ref="BF51:BI56"/>
    <mergeCell ref="BJ51:BM56"/>
    <mergeCell ref="BA53:BE54"/>
    <mergeCell ref="BR54:BR56"/>
    <mergeCell ref="BA51:BE52"/>
    <mergeCell ref="BR51:BR53"/>
    <mergeCell ref="BN51:BQ56"/>
    <mergeCell ref="AK54:AL56"/>
    <mergeCell ref="AV51:AV53"/>
    <mergeCell ref="BT54:BT56"/>
    <mergeCell ref="AW55:AZ56"/>
    <mergeCell ref="BA55:BE56"/>
    <mergeCell ref="AW53:AZ54"/>
    <mergeCell ref="BT51:BT53"/>
    <mergeCell ref="AW51:AZ52"/>
    <mergeCell ref="AQ54:AV56"/>
    <mergeCell ref="AM54:AN56"/>
    <mergeCell ref="S51:S53"/>
    <mergeCell ref="T51:T53"/>
    <mergeCell ref="W51:W53"/>
    <mergeCell ref="X51:X53"/>
    <mergeCell ref="AU51:AU53"/>
    <mergeCell ref="Y54:Z56"/>
    <mergeCell ref="AA54:AH56"/>
    <mergeCell ref="AI54:AJ56"/>
    <mergeCell ref="BR45:BR47"/>
    <mergeCell ref="BS45:BS47"/>
    <mergeCell ref="BT48:BT50"/>
    <mergeCell ref="BU48:BU50"/>
    <mergeCell ref="BV48:BV50"/>
    <mergeCell ref="AI51:AI53"/>
    <mergeCell ref="AJ51:AJ53"/>
    <mergeCell ref="AT51:AT53"/>
    <mergeCell ref="AK51:AK53"/>
    <mergeCell ref="BF45:BI50"/>
    <mergeCell ref="BJ45:BM50"/>
    <mergeCell ref="BW48:BW50"/>
    <mergeCell ref="AW49:AZ50"/>
    <mergeCell ref="BA49:BE50"/>
    <mergeCell ref="AW47:AZ48"/>
    <mergeCell ref="BU45:BU47"/>
    <mergeCell ref="BV45:BV47"/>
    <mergeCell ref="BW45:BW47"/>
    <mergeCell ref="BS48:BS50"/>
    <mergeCell ref="AQ48:AV50"/>
    <mergeCell ref="V45:V47"/>
    <mergeCell ref="W45:W47"/>
    <mergeCell ref="X45:X47"/>
    <mergeCell ref="Y45:Y47"/>
    <mergeCell ref="Z45:Z47"/>
    <mergeCell ref="AA45:AH47"/>
    <mergeCell ref="AI45:AI47"/>
    <mergeCell ref="AO45:AP50"/>
    <mergeCell ref="AK45:AK47"/>
    <mergeCell ref="BW39:BW41"/>
    <mergeCell ref="BU39:BU41"/>
    <mergeCell ref="BV39:BV41"/>
    <mergeCell ref="BT45:BT47"/>
    <mergeCell ref="Y48:Z50"/>
    <mergeCell ref="AT45:AT47"/>
    <mergeCell ref="AU45:AU47"/>
    <mergeCell ref="AA48:AH50"/>
    <mergeCell ref="AI48:AJ50"/>
    <mergeCell ref="AV45:AV47"/>
    <mergeCell ref="AQ42:AV44"/>
    <mergeCell ref="BR42:BR44"/>
    <mergeCell ref="BS42:BS44"/>
    <mergeCell ref="BT42:BT44"/>
    <mergeCell ref="BA43:BE44"/>
    <mergeCell ref="AW41:AZ42"/>
    <mergeCell ref="AV39:AV41"/>
    <mergeCell ref="BR39:BR41"/>
    <mergeCell ref="BS39:BS41"/>
    <mergeCell ref="AQ39:AQ41"/>
    <mergeCell ref="BU42:BU44"/>
    <mergeCell ref="BV42:BV44"/>
    <mergeCell ref="BW42:BW44"/>
    <mergeCell ref="AW43:AZ44"/>
    <mergeCell ref="O45:O47"/>
    <mergeCell ref="P45:P47"/>
    <mergeCell ref="Q45:Q47"/>
    <mergeCell ref="R45:R47"/>
    <mergeCell ref="S45:S47"/>
    <mergeCell ref="AM42:AN44"/>
    <mergeCell ref="AM39:AM41"/>
    <mergeCell ref="AN39:AN41"/>
    <mergeCell ref="AW39:AZ40"/>
    <mergeCell ref="BA39:BE40"/>
    <mergeCell ref="AR39:AR41"/>
    <mergeCell ref="AS39:AS41"/>
    <mergeCell ref="AT39:AT41"/>
    <mergeCell ref="AU39:AU41"/>
    <mergeCell ref="AK42:AL44"/>
    <mergeCell ref="X39:X41"/>
    <mergeCell ref="Y39:Y41"/>
    <mergeCell ref="Z39:Z41"/>
    <mergeCell ref="AJ39:AJ41"/>
    <mergeCell ref="AK39:AK41"/>
    <mergeCell ref="AL39:AL41"/>
    <mergeCell ref="BT36:BT38"/>
    <mergeCell ref="BT39:BT41"/>
    <mergeCell ref="AU33:AU35"/>
    <mergeCell ref="C41:I44"/>
    <mergeCell ref="BA41:BE42"/>
    <mergeCell ref="S42:T44"/>
    <mergeCell ref="U42:X44"/>
    <mergeCell ref="Y42:Z44"/>
    <mergeCell ref="AA42:AH44"/>
    <mergeCell ref="AI42:AJ44"/>
    <mergeCell ref="BW33:BW35"/>
    <mergeCell ref="BU33:BU35"/>
    <mergeCell ref="BV33:BV35"/>
    <mergeCell ref="BU36:BU38"/>
    <mergeCell ref="BV36:BV38"/>
    <mergeCell ref="BW36:BW38"/>
    <mergeCell ref="V33:V35"/>
    <mergeCell ref="AV33:AV35"/>
    <mergeCell ref="BT33:BT35"/>
    <mergeCell ref="AI36:AJ38"/>
    <mergeCell ref="AK36:AL38"/>
    <mergeCell ref="AM36:AN38"/>
    <mergeCell ref="AQ36:AV38"/>
    <mergeCell ref="BR36:BR38"/>
    <mergeCell ref="BS36:BS38"/>
    <mergeCell ref="AS33:AS35"/>
    <mergeCell ref="AN33:AN35"/>
    <mergeCell ref="AQ33:AQ35"/>
    <mergeCell ref="AR33:AR35"/>
    <mergeCell ref="AW37:AZ38"/>
    <mergeCell ref="BA37:BE38"/>
    <mergeCell ref="AW35:AZ36"/>
    <mergeCell ref="BA33:BE34"/>
    <mergeCell ref="AA36:AH38"/>
    <mergeCell ref="W33:W35"/>
    <mergeCell ref="X33:X35"/>
    <mergeCell ref="Y33:Y35"/>
    <mergeCell ref="AL33:AL35"/>
    <mergeCell ref="AM33:AM35"/>
    <mergeCell ref="AI33:AI35"/>
    <mergeCell ref="BN27:BQ32"/>
    <mergeCell ref="BF27:BI32"/>
    <mergeCell ref="BV27:BV29"/>
    <mergeCell ref="BW27:BW29"/>
    <mergeCell ref="AT33:AT35"/>
    <mergeCell ref="C35:I38"/>
    <mergeCell ref="BA35:BE36"/>
    <mergeCell ref="S36:T38"/>
    <mergeCell ref="U36:X38"/>
    <mergeCell ref="Y36:Z38"/>
    <mergeCell ref="Q33:Q35"/>
    <mergeCell ref="R33:R35"/>
    <mergeCell ref="S33:S35"/>
    <mergeCell ref="AM30:AN32"/>
    <mergeCell ref="AQ30:AV32"/>
    <mergeCell ref="BR30:BR32"/>
    <mergeCell ref="AW29:AZ30"/>
    <mergeCell ref="AU27:AU29"/>
    <mergeCell ref="AV27:AV29"/>
    <mergeCell ref="BR27:BR29"/>
    <mergeCell ref="AI30:AJ32"/>
    <mergeCell ref="AK30:AL32"/>
    <mergeCell ref="C27:I28"/>
    <mergeCell ref="BU30:BU32"/>
    <mergeCell ref="BV30:BV32"/>
    <mergeCell ref="BW30:BW32"/>
    <mergeCell ref="AW31:AZ32"/>
    <mergeCell ref="BS30:BS32"/>
    <mergeCell ref="BS27:BS29"/>
    <mergeCell ref="BJ27:BM32"/>
    <mergeCell ref="BT27:BT29"/>
    <mergeCell ref="BT30:BT32"/>
    <mergeCell ref="O27:O29"/>
    <mergeCell ref="P27:P29"/>
    <mergeCell ref="Q27:Q29"/>
    <mergeCell ref="R27:R29"/>
    <mergeCell ref="S27:S29"/>
    <mergeCell ref="T27:T29"/>
    <mergeCell ref="Y27:Y29"/>
    <mergeCell ref="Z27:Z29"/>
    <mergeCell ref="C29:I32"/>
    <mergeCell ref="BA29:BE30"/>
    <mergeCell ref="S30:T32"/>
    <mergeCell ref="U30:X32"/>
    <mergeCell ref="Y30:Z32"/>
    <mergeCell ref="AA30:AH32"/>
    <mergeCell ref="U27:U29"/>
    <mergeCell ref="V27:V29"/>
    <mergeCell ref="AA27:AH29"/>
    <mergeCell ref="AI27:AI29"/>
    <mergeCell ref="AK27:AK29"/>
    <mergeCell ref="AL27:AL29"/>
    <mergeCell ref="AM27:AM29"/>
    <mergeCell ref="AN27:AN29"/>
    <mergeCell ref="AQ27:AQ29"/>
    <mergeCell ref="AR27:AR29"/>
    <mergeCell ref="AN21:AN23"/>
    <mergeCell ref="AO21:AP26"/>
    <mergeCell ref="AM24:AN26"/>
    <mergeCell ref="AM21:AM23"/>
    <mergeCell ref="AJ21:AJ23"/>
    <mergeCell ref="AK21:AK23"/>
    <mergeCell ref="AL21:AL23"/>
    <mergeCell ref="AK24:AL26"/>
    <mergeCell ref="BW24:BW26"/>
    <mergeCell ref="BT21:BT23"/>
    <mergeCell ref="BU21:BU23"/>
    <mergeCell ref="BF21:BI26"/>
    <mergeCell ref="BA21:BE22"/>
    <mergeCell ref="BV21:BV23"/>
    <mergeCell ref="BV24:BV26"/>
    <mergeCell ref="BU24:BU26"/>
    <mergeCell ref="AM18:AN20"/>
    <mergeCell ref="AR21:AR23"/>
    <mergeCell ref="AS21:AS23"/>
    <mergeCell ref="AJ45:AJ47"/>
    <mergeCell ref="BW21:BW23"/>
    <mergeCell ref="BA23:BE24"/>
    <mergeCell ref="BR24:BR26"/>
    <mergeCell ref="BS24:BS26"/>
    <mergeCell ref="BT24:BT26"/>
    <mergeCell ref="BR21:BR23"/>
    <mergeCell ref="AW57:AZ58"/>
    <mergeCell ref="BA57:BE58"/>
    <mergeCell ref="AV57:AV59"/>
    <mergeCell ref="Y57:Y59"/>
    <mergeCell ref="Z57:Z59"/>
    <mergeCell ref="AN57:AN59"/>
    <mergeCell ref="AQ57:AQ59"/>
    <mergeCell ref="AT57:AT59"/>
    <mergeCell ref="AU57:AU59"/>
    <mergeCell ref="AA57:AH59"/>
    <mergeCell ref="Z63:Z65"/>
    <mergeCell ref="AA63:AH65"/>
    <mergeCell ref="AI63:AI65"/>
    <mergeCell ref="R15:R17"/>
    <mergeCell ref="S15:S17"/>
    <mergeCell ref="T15:T17"/>
    <mergeCell ref="U15:U17"/>
    <mergeCell ref="S18:T20"/>
    <mergeCell ref="AI57:AI59"/>
    <mergeCell ref="AA15:AH17"/>
    <mergeCell ref="AQ15:AQ17"/>
    <mergeCell ref="AR15:AR17"/>
    <mergeCell ref="AI15:AI17"/>
    <mergeCell ref="AJ15:AJ17"/>
    <mergeCell ref="AT15:AT17"/>
    <mergeCell ref="T21:T23"/>
    <mergeCell ref="U21:U23"/>
    <mergeCell ref="AA18:AH20"/>
    <mergeCell ref="AI18:AJ20"/>
    <mergeCell ref="AK18:AL20"/>
    <mergeCell ref="Y15:Y17"/>
    <mergeCell ref="Z15:Z17"/>
    <mergeCell ref="AW69:AZ70"/>
    <mergeCell ref="AV69:AV71"/>
    <mergeCell ref="AQ18:AV20"/>
    <mergeCell ref="U18:X20"/>
    <mergeCell ref="W15:W17"/>
    <mergeCell ref="X15:X17"/>
    <mergeCell ref="AN15:AN17"/>
    <mergeCell ref="AU15:AU17"/>
    <mergeCell ref="BT66:BT68"/>
    <mergeCell ref="AW67:AZ68"/>
    <mergeCell ref="BA67:BE68"/>
    <mergeCell ref="AW65:AZ66"/>
    <mergeCell ref="AU63:AU65"/>
    <mergeCell ref="BT63:BT65"/>
    <mergeCell ref="AJ63:AJ65"/>
    <mergeCell ref="AV63:AV65"/>
    <mergeCell ref="BR63:BR65"/>
    <mergeCell ref="BS63:BS65"/>
    <mergeCell ref="BA63:BE64"/>
    <mergeCell ref="BJ63:BM68"/>
    <mergeCell ref="BN63:BQ68"/>
    <mergeCell ref="AR63:AR65"/>
    <mergeCell ref="AS63:AS65"/>
    <mergeCell ref="AT63:AT65"/>
    <mergeCell ref="AN51:AN53"/>
    <mergeCell ref="AQ51:AQ53"/>
    <mergeCell ref="AR51:AR53"/>
    <mergeCell ref="AS51:AS53"/>
    <mergeCell ref="C47:I50"/>
    <mergeCell ref="BA47:BE48"/>
    <mergeCell ref="S48:T50"/>
    <mergeCell ref="U48:X50"/>
    <mergeCell ref="T45:T47"/>
    <mergeCell ref="AK48:AL50"/>
    <mergeCell ref="U45:U47"/>
    <mergeCell ref="C45:I46"/>
    <mergeCell ref="O48:R50"/>
    <mergeCell ref="AL51:AL53"/>
    <mergeCell ref="AM51:AM53"/>
    <mergeCell ref="U51:U53"/>
    <mergeCell ref="V51:V53"/>
    <mergeCell ref="AM48:AN50"/>
    <mergeCell ref="O51:O53"/>
    <mergeCell ref="P51:P53"/>
    <mergeCell ref="AW45:AZ46"/>
    <mergeCell ref="BA45:BE46"/>
    <mergeCell ref="AN45:AN47"/>
    <mergeCell ref="AQ45:AQ47"/>
    <mergeCell ref="AR45:AR47"/>
    <mergeCell ref="AS45:AS47"/>
    <mergeCell ref="BN15:BQ20"/>
    <mergeCell ref="BF33:BI38"/>
    <mergeCell ref="BJ33:BM38"/>
    <mergeCell ref="BN33:BQ38"/>
    <mergeCell ref="BU51:BU53"/>
    <mergeCell ref="BV51:BV53"/>
    <mergeCell ref="BS21:BS23"/>
    <mergeCell ref="BJ21:BM26"/>
    <mergeCell ref="BN21:BQ26"/>
    <mergeCell ref="BU27:BU29"/>
    <mergeCell ref="BA17:BE18"/>
    <mergeCell ref="AW21:AZ22"/>
    <mergeCell ref="AW27:AZ28"/>
    <mergeCell ref="AW33:AZ34"/>
    <mergeCell ref="AT27:AT29"/>
    <mergeCell ref="BF15:BI20"/>
    <mergeCell ref="AV15:AV17"/>
    <mergeCell ref="AW25:AZ26"/>
    <mergeCell ref="AQ24:AV26"/>
    <mergeCell ref="AS27:AS29"/>
    <mergeCell ref="BO4:BP4"/>
    <mergeCell ref="BR4:BS4"/>
    <mergeCell ref="AO27:AP32"/>
    <mergeCell ref="BU66:BU68"/>
    <mergeCell ref="BV66:BV68"/>
    <mergeCell ref="BU54:BU56"/>
    <mergeCell ref="BV54:BV56"/>
    <mergeCell ref="BJ15:BM20"/>
    <mergeCell ref="BF63:BI68"/>
    <mergeCell ref="AS15:AS17"/>
    <mergeCell ref="AR76:BW77"/>
    <mergeCell ref="AR78:BW78"/>
    <mergeCell ref="AR79:BW80"/>
    <mergeCell ref="BW66:BW68"/>
    <mergeCell ref="AL69:AL71"/>
    <mergeCell ref="AM69:AM71"/>
    <mergeCell ref="BR69:BR71"/>
    <mergeCell ref="BS69:BS71"/>
    <mergeCell ref="BT69:BT71"/>
    <mergeCell ref="BU69:BU71"/>
    <mergeCell ref="V76:AN79"/>
    <mergeCell ref="AO51:AP56"/>
    <mergeCell ref="AO33:AP38"/>
    <mergeCell ref="AA33:AH35"/>
    <mergeCell ref="AJ33:AJ35"/>
    <mergeCell ref="AK33:AK35"/>
    <mergeCell ref="W39:W41"/>
    <mergeCell ref="V39:V41"/>
    <mergeCell ref="AL45:AL47"/>
    <mergeCell ref="AM45:AM47"/>
    <mergeCell ref="C57:I58"/>
    <mergeCell ref="O57:O59"/>
    <mergeCell ref="AW15:AZ16"/>
    <mergeCell ref="BA15:BE16"/>
    <mergeCell ref="AK15:AK17"/>
    <mergeCell ref="Y21:Y23"/>
    <mergeCell ref="Z21:Z23"/>
    <mergeCell ref="Y18:Z20"/>
    <mergeCell ref="V15:V17"/>
    <mergeCell ref="AW19:AZ20"/>
    <mergeCell ref="C53:I56"/>
    <mergeCell ref="S54:T56"/>
    <mergeCell ref="U54:X56"/>
    <mergeCell ref="Y51:Y53"/>
    <mergeCell ref="Z51:Z53"/>
    <mergeCell ref="AA51:AH53"/>
    <mergeCell ref="C51:I52"/>
    <mergeCell ref="Q51:Q53"/>
    <mergeCell ref="R51:R53"/>
    <mergeCell ref="T39:T41"/>
    <mergeCell ref="U39:U41"/>
    <mergeCell ref="C77:H80"/>
    <mergeCell ref="J77:T80"/>
    <mergeCell ref="AA69:AH71"/>
    <mergeCell ref="O60:R62"/>
    <mergeCell ref="O66:R68"/>
    <mergeCell ref="O72:R74"/>
    <mergeCell ref="O54:R56"/>
    <mergeCell ref="C69:I70"/>
    <mergeCell ref="O42:R44"/>
    <mergeCell ref="O39:O41"/>
    <mergeCell ref="P39:P41"/>
    <mergeCell ref="Q39:Q41"/>
    <mergeCell ref="R39:R41"/>
    <mergeCell ref="S39:S41"/>
    <mergeCell ref="BN39:BQ44"/>
    <mergeCell ref="BF39:BI44"/>
    <mergeCell ref="BJ39:BM44"/>
    <mergeCell ref="AO39:AP44"/>
    <mergeCell ref="A39:B44"/>
    <mergeCell ref="J39:L44"/>
    <mergeCell ref="M39:N44"/>
    <mergeCell ref="AA39:AH41"/>
    <mergeCell ref="AI39:AI41"/>
    <mergeCell ref="C39:I40"/>
    <mergeCell ref="A33:B38"/>
    <mergeCell ref="J33:L38"/>
    <mergeCell ref="M33:N38"/>
    <mergeCell ref="Z33:Z35"/>
    <mergeCell ref="C33:I34"/>
    <mergeCell ref="O36:R38"/>
    <mergeCell ref="T33:T35"/>
    <mergeCell ref="U33:U35"/>
    <mergeCell ref="O33:O35"/>
    <mergeCell ref="P33:P35"/>
    <mergeCell ref="AJ69:AJ71"/>
    <mergeCell ref="AK69:AK71"/>
    <mergeCell ref="Q63:Q65"/>
    <mergeCell ref="R63:R65"/>
    <mergeCell ref="AI69:AI71"/>
    <mergeCell ref="J63:L68"/>
    <mergeCell ref="M63:N68"/>
    <mergeCell ref="W63:W65"/>
    <mergeCell ref="Y63:Y65"/>
    <mergeCell ref="O63:O65"/>
    <mergeCell ref="M69:N74"/>
    <mergeCell ref="A63:B68"/>
    <mergeCell ref="J57:L62"/>
    <mergeCell ref="M57:N62"/>
    <mergeCell ref="P57:P59"/>
    <mergeCell ref="Q57:Q59"/>
    <mergeCell ref="A57:B62"/>
    <mergeCell ref="C63:I64"/>
    <mergeCell ref="P63:P65"/>
    <mergeCell ref="C59:I62"/>
    <mergeCell ref="A51:B56"/>
    <mergeCell ref="J51:L56"/>
    <mergeCell ref="M51:N56"/>
    <mergeCell ref="AO69:AP74"/>
    <mergeCell ref="AO57:AP62"/>
    <mergeCell ref="A45:B50"/>
    <mergeCell ref="J45:L50"/>
    <mergeCell ref="M45:N50"/>
    <mergeCell ref="A69:B74"/>
    <mergeCell ref="J69:L74"/>
    <mergeCell ref="R21:R23"/>
    <mergeCell ref="AI24:AJ26"/>
    <mergeCell ref="W27:W29"/>
    <mergeCell ref="X27:X29"/>
    <mergeCell ref="V21:V23"/>
    <mergeCell ref="W21:W23"/>
    <mergeCell ref="X21:X23"/>
    <mergeCell ref="AA21:AH23"/>
    <mergeCell ref="AJ27:AJ29"/>
    <mergeCell ref="S24:T26"/>
    <mergeCell ref="U24:X26"/>
    <mergeCell ref="Y24:Z26"/>
    <mergeCell ref="AA24:AH26"/>
    <mergeCell ref="O24:R26"/>
    <mergeCell ref="O30:R32"/>
    <mergeCell ref="O15:O17"/>
    <mergeCell ref="P15:P17"/>
    <mergeCell ref="Q15:Q17"/>
    <mergeCell ref="AI12:AN14"/>
    <mergeCell ref="O18:R20"/>
    <mergeCell ref="S21:S23"/>
    <mergeCell ref="AI21:AI23"/>
    <mergeCell ref="O21:O23"/>
    <mergeCell ref="P21:P23"/>
    <mergeCell ref="Q21:Q23"/>
    <mergeCell ref="A21:B26"/>
    <mergeCell ref="J21:L26"/>
    <mergeCell ref="M21:N26"/>
    <mergeCell ref="A15:B20"/>
    <mergeCell ref="J15:L20"/>
    <mergeCell ref="C21:I22"/>
    <mergeCell ref="C17:I20"/>
    <mergeCell ref="C23:I26"/>
    <mergeCell ref="M15:N20"/>
    <mergeCell ref="BJ12:BM14"/>
    <mergeCell ref="AO9:AP14"/>
    <mergeCell ref="BA27:BE28"/>
    <mergeCell ref="A27:B32"/>
    <mergeCell ref="J27:L32"/>
    <mergeCell ref="M27:N32"/>
    <mergeCell ref="C15:I16"/>
    <mergeCell ref="AL15:AL17"/>
    <mergeCell ref="AM15:AM17"/>
    <mergeCell ref="AO15:AP20"/>
    <mergeCell ref="F5:S5"/>
    <mergeCell ref="C9:I10"/>
    <mergeCell ref="O12:T14"/>
    <mergeCell ref="U12:Z14"/>
    <mergeCell ref="AA12:AH14"/>
    <mergeCell ref="AI9:AN11"/>
    <mergeCell ref="J9:L14"/>
    <mergeCell ref="C11:I14"/>
    <mergeCell ref="AK6:AN7"/>
    <mergeCell ref="AL8:BF8"/>
    <mergeCell ref="AW11:BE12"/>
    <mergeCell ref="AW13:BE14"/>
    <mergeCell ref="M9:N14"/>
    <mergeCell ref="O9:T11"/>
    <mergeCell ref="U9:Z11"/>
    <mergeCell ref="AA9:AH11"/>
    <mergeCell ref="BF12:BI14"/>
    <mergeCell ref="AQ9:AV11"/>
    <mergeCell ref="BO2:BQ2"/>
    <mergeCell ref="BR2:BW2"/>
    <mergeCell ref="BU4:BV4"/>
    <mergeCell ref="BH4:BK4"/>
    <mergeCell ref="A2:BN2"/>
    <mergeCell ref="A9:B14"/>
    <mergeCell ref="AQ12:AV14"/>
    <mergeCell ref="AW9:BE10"/>
    <mergeCell ref="BT18:BT20"/>
    <mergeCell ref="BU18:BU20"/>
    <mergeCell ref="BV18:BV20"/>
    <mergeCell ref="BW18:BW20"/>
    <mergeCell ref="BR18:BR20"/>
    <mergeCell ref="BS18:BS20"/>
    <mergeCell ref="BX9:BZ14"/>
    <mergeCell ref="BX15:BZ17"/>
    <mergeCell ref="BN12:BQ14"/>
    <mergeCell ref="BV15:BV17"/>
    <mergeCell ref="BW15:BW17"/>
    <mergeCell ref="BR15:BR17"/>
    <mergeCell ref="BS15:BS17"/>
    <mergeCell ref="BT15:BT17"/>
    <mergeCell ref="BU15:BU17"/>
    <mergeCell ref="BF9:BQ11"/>
    <mergeCell ref="BX18:BZ20"/>
    <mergeCell ref="BX21:BZ23"/>
    <mergeCell ref="BX24:BZ26"/>
    <mergeCell ref="BX27:BZ29"/>
    <mergeCell ref="BX30:BZ32"/>
    <mergeCell ref="BX33:BZ35"/>
    <mergeCell ref="BX36:BZ38"/>
    <mergeCell ref="BX39:BZ41"/>
    <mergeCell ref="BX42:BZ44"/>
    <mergeCell ref="BX45:BZ47"/>
    <mergeCell ref="BX48:BZ50"/>
    <mergeCell ref="BX51:BZ53"/>
    <mergeCell ref="BR9:BW10"/>
    <mergeCell ref="BR11:BW12"/>
    <mergeCell ref="BR13:BW14"/>
    <mergeCell ref="BX72:BZ74"/>
    <mergeCell ref="BX54:BZ56"/>
    <mergeCell ref="BX57:BZ59"/>
    <mergeCell ref="BX60:BZ62"/>
    <mergeCell ref="BX63:BZ65"/>
    <mergeCell ref="BX66:BZ68"/>
    <mergeCell ref="BX69:BZ71"/>
  </mergeCells>
  <phoneticPr fontId="1"/>
  <dataValidations count="1">
    <dataValidation imeMode="off" allowBlank="1" showInputMessage="1" showErrorMessage="1" sqref="A15:B74"/>
  </dataValidations>
  <pageMargins left="0.59055118110236227" right="0" top="0.31496062992125984" bottom="0.19685039370078741" header="0.51181102362204722" footer="0.51181102362204722"/>
  <pageSetup paperSize="8" scale="101"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G38"/>
  <sheetViews>
    <sheetView view="pageBreakPreview" zoomScaleNormal="100" zoomScaleSheetLayoutView="80" workbookViewId="0"/>
  </sheetViews>
  <sheetFormatPr defaultColWidth="9" defaultRowHeight="14.25"/>
  <cols>
    <col min="1" max="1" width="3.75" style="98" customWidth="1"/>
    <col min="2" max="7" width="4.625" style="98" customWidth="1"/>
    <col min="8" max="10" width="2.625" style="98" customWidth="1"/>
    <col min="11" max="11" width="3.625" style="98" customWidth="1"/>
    <col min="12" max="21" width="2.625" style="98" customWidth="1"/>
    <col min="22" max="23" width="1.5" style="98" customWidth="1"/>
    <col min="24" max="25" width="2.625" style="98" customWidth="1"/>
    <col min="26" max="26" width="1.625" style="98" customWidth="1"/>
    <col min="27" max="33" width="2.625" style="98" customWidth="1"/>
    <col min="34" max="34" width="2.125" style="98" customWidth="1"/>
    <col min="35" max="35" width="2.875" style="98" customWidth="1"/>
    <col min="36" max="16384" width="9" style="98"/>
  </cols>
  <sheetData>
    <row r="1" spans="1:33" ht="14.25" customHeight="1">
      <c r="A1" s="96"/>
      <c r="B1" s="515" t="s">
        <v>380</v>
      </c>
      <c r="C1" s="516"/>
      <c r="D1" s="516"/>
      <c r="E1" s="516"/>
      <c r="F1" s="517"/>
      <c r="G1" s="96"/>
      <c r="H1" s="96"/>
      <c r="I1" s="97"/>
      <c r="U1" s="99"/>
      <c r="V1" s="99"/>
      <c r="W1" s="99"/>
      <c r="X1" s="99"/>
      <c r="Y1" s="99"/>
      <c r="Z1" s="99"/>
      <c r="AA1" s="99"/>
      <c r="AB1" s="99"/>
      <c r="AC1" s="99"/>
      <c r="AD1" s="99"/>
      <c r="AE1" s="99"/>
      <c r="AF1" s="100"/>
      <c r="AG1" s="100"/>
    </row>
    <row r="2" spans="1:33" ht="13.7" customHeight="1">
      <c r="A2" s="96"/>
      <c r="B2" s="518"/>
      <c r="C2" s="519"/>
      <c r="D2" s="519"/>
      <c r="E2" s="519"/>
      <c r="F2" s="520"/>
      <c r="G2" s="96"/>
      <c r="H2" s="96"/>
      <c r="I2" s="97"/>
      <c r="T2" s="526" t="s">
        <v>381</v>
      </c>
      <c r="U2" s="527"/>
      <c r="V2" s="527"/>
      <c r="W2" s="528"/>
      <c r="X2" s="522"/>
      <c r="Y2" s="522"/>
      <c r="Z2" s="522"/>
      <c r="AA2" s="522"/>
      <c r="AB2" s="522"/>
      <c r="AC2" s="522"/>
      <c r="AD2" s="522"/>
      <c r="AE2" s="522"/>
      <c r="AF2" s="522"/>
      <c r="AG2" s="522"/>
    </row>
    <row r="3" spans="1:33" ht="13.7" customHeight="1">
      <c r="A3" s="77"/>
      <c r="G3" s="100"/>
      <c r="H3" s="100"/>
      <c r="I3" s="100"/>
      <c r="T3" s="529"/>
      <c r="U3" s="530"/>
      <c r="V3" s="530"/>
      <c r="W3" s="531"/>
      <c r="X3" s="522"/>
      <c r="Y3" s="522"/>
      <c r="Z3" s="522"/>
      <c r="AA3" s="522"/>
      <c r="AB3" s="522"/>
      <c r="AC3" s="522"/>
      <c r="AD3" s="522"/>
      <c r="AE3" s="522"/>
      <c r="AF3" s="522"/>
      <c r="AG3" s="522"/>
    </row>
    <row r="4" spans="1:33" ht="17.45" customHeight="1">
      <c r="A4" s="102"/>
      <c r="O4" s="99"/>
      <c r="P4" s="99"/>
      <c r="Q4" s="99"/>
      <c r="R4" s="99"/>
      <c r="S4" s="99"/>
      <c r="T4" s="99"/>
      <c r="U4" s="525" t="s">
        <v>382</v>
      </c>
      <c r="V4" s="525"/>
      <c r="W4" s="525"/>
      <c r="X4" s="525"/>
      <c r="Y4" s="551"/>
      <c r="Z4" s="551"/>
      <c r="AA4" s="551"/>
      <c r="AB4" s="551"/>
      <c r="AC4" s="103" t="s">
        <v>383</v>
      </c>
      <c r="AD4" s="199"/>
      <c r="AE4" s="103" t="s">
        <v>384</v>
      </c>
      <c r="AF4" s="199"/>
      <c r="AG4" s="103" t="s">
        <v>385</v>
      </c>
    </row>
    <row r="5" spans="1:33" ht="17.45" customHeight="1">
      <c r="A5" s="102"/>
      <c r="B5" s="102"/>
      <c r="C5" s="102"/>
      <c r="D5" s="102"/>
      <c r="E5" s="104"/>
      <c r="F5" s="104"/>
      <c r="G5" s="524" t="s">
        <v>386</v>
      </c>
      <c r="H5" s="524"/>
      <c r="I5" s="524"/>
      <c r="J5" s="524"/>
      <c r="K5" s="524"/>
      <c r="L5" s="524"/>
      <c r="M5" s="524"/>
      <c r="N5" s="524"/>
      <c r="O5" s="524"/>
      <c r="P5" s="524"/>
      <c r="Q5" s="524"/>
      <c r="R5" s="524"/>
      <c r="S5" s="524"/>
      <c r="T5" s="524"/>
      <c r="U5" s="524"/>
      <c r="V5" s="524"/>
      <c r="W5" s="99"/>
      <c r="X5" s="99"/>
      <c r="Y5" s="105"/>
      <c r="Z5" s="105"/>
      <c r="AA5" s="105"/>
      <c r="AB5" s="106"/>
      <c r="AC5" s="103"/>
      <c r="AD5" s="106"/>
      <c r="AE5" s="103"/>
      <c r="AF5" s="106"/>
      <c r="AG5" s="103"/>
    </row>
    <row r="6" spans="1:33" ht="17.45" customHeight="1">
      <c r="A6" s="102"/>
      <c r="B6" s="102"/>
      <c r="C6" s="102"/>
      <c r="D6" s="102"/>
      <c r="E6" s="104"/>
      <c r="F6" s="104"/>
      <c r="G6" s="524"/>
      <c r="H6" s="524"/>
      <c r="I6" s="524"/>
      <c r="J6" s="524"/>
      <c r="K6" s="524"/>
      <c r="L6" s="524"/>
      <c r="M6" s="524"/>
      <c r="N6" s="524"/>
      <c r="O6" s="524"/>
      <c r="P6" s="524"/>
      <c r="Q6" s="524"/>
      <c r="R6" s="524"/>
      <c r="S6" s="524"/>
      <c r="T6" s="524"/>
      <c r="U6" s="524"/>
      <c r="V6" s="524"/>
      <c r="W6" s="99"/>
      <c r="X6" s="99"/>
      <c r="Y6" s="102"/>
      <c r="Z6" s="102"/>
      <c r="AA6" s="102"/>
      <c r="AB6" s="100"/>
      <c r="AC6" s="100"/>
      <c r="AD6" s="100"/>
      <c r="AE6" s="100"/>
      <c r="AF6" s="100"/>
      <c r="AG6" s="100"/>
    </row>
    <row r="7" spans="1:33" ht="21.2" customHeight="1">
      <c r="A7" s="107"/>
      <c r="B7" s="107"/>
      <c r="C7" s="107"/>
      <c r="D7" s="108"/>
      <c r="E7" s="108"/>
      <c r="F7" s="108"/>
      <c r="G7" s="108"/>
      <c r="H7" s="108"/>
      <c r="I7" s="108"/>
      <c r="J7" s="109" t="s">
        <v>387</v>
      </c>
      <c r="K7" s="552"/>
      <c r="L7" s="552"/>
      <c r="M7" s="109" t="s">
        <v>383</v>
      </c>
      <c r="N7" s="110"/>
      <c r="O7" s="109" t="s">
        <v>384</v>
      </c>
      <c r="P7" s="110"/>
      <c r="Q7" s="109" t="s">
        <v>385</v>
      </c>
      <c r="R7" s="523" t="s">
        <v>388</v>
      </c>
      <c r="S7" s="523"/>
      <c r="T7" s="523"/>
      <c r="U7" s="523"/>
      <c r="V7" s="111"/>
      <c r="W7" s="111"/>
      <c r="X7" s="102"/>
      <c r="Y7" s="102"/>
      <c r="Z7" s="102"/>
      <c r="AA7" s="102"/>
      <c r="AB7" s="100"/>
      <c r="AC7" s="100"/>
      <c r="AD7" s="100"/>
      <c r="AE7" s="100"/>
      <c r="AF7" s="100"/>
      <c r="AG7" s="100"/>
    </row>
    <row r="8" spans="1:33" ht="17.25">
      <c r="F8" s="104"/>
      <c r="G8" s="104"/>
      <c r="H8" s="104"/>
      <c r="I8" s="104"/>
      <c r="J8" s="104"/>
      <c r="K8" s="104"/>
      <c r="M8" s="100"/>
      <c r="N8" s="100"/>
      <c r="O8" s="100"/>
      <c r="P8" s="100"/>
      <c r="Q8" s="102"/>
      <c r="R8" s="111"/>
      <c r="S8" s="102"/>
      <c r="T8" s="111"/>
      <c r="U8" s="102"/>
      <c r="V8" s="111"/>
      <c r="W8" s="111"/>
      <c r="X8" s="102"/>
      <c r="Y8" s="102"/>
      <c r="Z8" s="102"/>
      <c r="AA8" s="102"/>
      <c r="AB8" s="100"/>
      <c r="AC8" s="100"/>
      <c r="AD8" s="100"/>
      <c r="AE8" s="100"/>
      <c r="AF8" s="100"/>
      <c r="AG8" s="100"/>
    </row>
    <row r="9" spans="1:33" ht="20.25" customHeight="1">
      <c r="A9" s="545" t="s">
        <v>389</v>
      </c>
      <c r="B9" s="545"/>
      <c r="C9" s="545"/>
      <c r="D9" s="563"/>
      <c r="E9" s="563"/>
      <c r="F9" s="563"/>
      <c r="G9" s="563"/>
      <c r="H9" s="563"/>
      <c r="I9" s="563"/>
      <c r="J9" s="104"/>
      <c r="K9" s="100"/>
      <c r="L9" s="543" t="s">
        <v>390</v>
      </c>
      <c r="M9" s="544"/>
      <c r="N9" s="544"/>
      <c r="O9" s="541"/>
      <c r="P9" s="541"/>
      <c r="Q9" s="541"/>
      <c r="R9" s="541"/>
      <c r="S9" s="541"/>
      <c r="T9" s="541"/>
      <c r="U9" s="112"/>
      <c r="V9" s="113" t="s">
        <v>391</v>
      </c>
      <c r="W9" s="550"/>
      <c r="X9" s="550"/>
      <c r="Y9" s="114" t="s">
        <v>392</v>
      </c>
      <c r="Z9" s="115" t="s">
        <v>393</v>
      </c>
      <c r="AA9" s="541"/>
      <c r="AB9" s="541"/>
      <c r="AC9" s="541"/>
      <c r="AD9" s="541"/>
      <c r="AE9" s="541"/>
      <c r="AF9" s="541"/>
      <c r="AG9" s="112"/>
    </row>
    <row r="10" spans="1:33" ht="18" customHeight="1">
      <c r="A10" s="545" t="s">
        <v>394</v>
      </c>
      <c r="B10" s="545"/>
      <c r="C10" s="545"/>
      <c r="D10" s="546"/>
      <c r="E10" s="546"/>
      <c r="F10" s="546"/>
      <c r="G10" s="546"/>
      <c r="H10" s="546"/>
      <c r="I10" s="116" t="s">
        <v>395</v>
      </c>
      <c r="J10" s="117"/>
      <c r="K10" s="100"/>
      <c r="L10" s="544"/>
      <c r="M10" s="544"/>
      <c r="N10" s="544"/>
      <c r="O10" s="542"/>
      <c r="P10" s="542"/>
      <c r="Q10" s="542"/>
      <c r="R10" s="542"/>
      <c r="S10" s="542"/>
      <c r="T10" s="542"/>
      <c r="U10" s="118" t="s">
        <v>10</v>
      </c>
      <c r="V10" s="521" t="s">
        <v>396</v>
      </c>
      <c r="W10" s="521"/>
      <c r="X10" s="521"/>
      <c r="Y10" s="521"/>
      <c r="Z10" s="521"/>
      <c r="AA10" s="542"/>
      <c r="AB10" s="542"/>
      <c r="AC10" s="542"/>
      <c r="AD10" s="542"/>
      <c r="AE10" s="542"/>
      <c r="AF10" s="542"/>
      <c r="AG10" s="118" t="s">
        <v>10</v>
      </c>
    </row>
    <row r="11" spans="1:33" ht="13.7" customHeight="1">
      <c r="A11" s="100"/>
      <c r="B11" s="100"/>
      <c r="C11" s="100"/>
      <c r="D11" s="100"/>
      <c r="E11" s="100"/>
      <c r="F11" s="100"/>
      <c r="G11" s="100"/>
      <c r="H11" s="100"/>
      <c r="I11" s="100"/>
      <c r="J11" s="100"/>
      <c r="K11" s="100"/>
      <c r="L11" s="119"/>
      <c r="M11" s="120"/>
      <c r="N11" s="120"/>
      <c r="O11" s="120"/>
      <c r="P11" s="120"/>
      <c r="Q11" s="120"/>
      <c r="R11" s="120"/>
      <c r="S11" s="120"/>
      <c r="T11" s="120"/>
      <c r="U11" s="120"/>
      <c r="V11" s="120"/>
      <c r="W11" s="120"/>
      <c r="X11" s="120"/>
      <c r="Y11" s="120"/>
      <c r="Z11" s="120"/>
      <c r="AA11" s="120"/>
      <c r="AB11" s="120"/>
      <c r="AC11" s="120"/>
      <c r="AD11" s="120"/>
    </row>
    <row r="12" spans="1:33">
      <c r="A12" s="100"/>
      <c r="B12" s="100"/>
      <c r="C12" s="100"/>
      <c r="D12" s="100"/>
      <c r="E12" s="100"/>
      <c r="F12" s="100"/>
      <c r="G12" s="100"/>
      <c r="H12" s="100"/>
      <c r="I12" s="100"/>
      <c r="J12" s="100"/>
      <c r="K12" s="100"/>
      <c r="L12" s="100"/>
      <c r="M12" s="100"/>
      <c r="N12" s="100"/>
      <c r="O12" s="121"/>
      <c r="P12" s="121"/>
      <c r="Q12" s="121"/>
      <c r="R12" s="121"/>
      <c r="S12" s="121"/>
      <c r="T12" s="121"/>
      <c r="U12" s="121"/>
      <c r="V12" s="121"/>
      <c r="W12" s="121"/>
      <c r="X12" s="121"/>
      <c r="Y12" s="121"/>
      <c r="Z12" s="121"/>
      <c r="AA12" s="121"/>
      <c r="AB12" s="121"/>
      <c r="AC12" s="121"/>
      <c r="AD12" s="121"/>
      <c r="AE12" s="121"/>
      <c r="AF12" s="121"/>
      <c r="AG12" s="121"/>
    </row>
    <row r="13" spans="1:33" ht="15.95" customHeight="1">
      <c r="A13" s="100"/>
      <c r="B13" s="547" t="s">
        <v>397</v>
      </c>
      <c r="C13" s="538" t="s">
        <v>398</v>
      </c>
      <c r="D13" s="539"/>
      <c r="E13" s="539"/>
      <c r="F13" s="539"/>
      <c r="G13" s="540"/>
      <c r="H13" s="532" t="s">
        <v>399</v>
      </c>
      <c r="I13" s="533"/>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4"/>
    </row>
    <row r="14" spans="1:33" ht="14.25" customHeight="1">
      <c r="A14" s="100"/>
      <c r="B14" s="548"/>
      <c r="C14" s="557" t="s">
        <v>400</v>
      </c>
      <c r="D14" s="558"/>
      <c r="E14" s="558"/>
      <c r="F14" s="558"/>
      <c r="G14" s="559"/>
      <c r="H14" s="535"/>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7"/>
    </row>
    <row r="15" spans="1:33" ht="14.1" customHeight="1">
      <c r="A15" s="100"/>
      <c r="B15" s="548"/>
      <c r="C15" s="560"/>
      <c r="D15" s="561"/>
      <c r="E15" s="561"/>
      <c r="F15" s="561"/>
      <c r="G15" s="562"/>
      <c r="H15" s="532" t="s">
        <v>401</v>
      </c>
      <c r="I15" s="533"/>
      <c r="J15" s="533"/>
      <c r="K15" s="533"/>
      <c r="L15" s="533"/>
      <c r="M15" s="533"/>
      <c r="N15" s="533"/>
      <c r="O15" s="534"/>
      <c r="P15" s="532" t="s">
        <v>402</v>
      </c>
      <c r="Q15" s="533"/>
      <c r="R15" s="533"/>
      <c r="S15" s="533"/>
      <c r="T15" s="533"/>
      <c r="U15" s="533"/>
      <c r="V15" s="533"/>
      <c r="W15" s="533"/>
      <c r="X15" s="534"/>
      <c r="Y15" s="532" t="s">
        <v>403</v>
      </c>
      <c r="Z15" s="533"/>
      <c r="AA15" s="533"/>
      <c r="AB15" s="533"/>
      <c r="AC15" s="533"/>
      <c r="AD15" s="533"/>
      <c r="AE15" s="533"/>
      <c r="AF15" s="533"/>
      <c r="AG15" s="534"/>
    </row>
    <row r="16" spans="1:33" ht="14.1" customHeight="1">
      <c r="A16" s="100"/>
      <c r="B16" s="549"/>
      <c r="C16" s="535"/>
      <c r="D16" s="536"/>
      <c r="E16" s="536"/>
      <c r="F16" s="536"/>
      <c r="G16" s="537"/>
      <c r="H16" s="535"/>
      <c r="I16" s="536"/>
      <c r="J16" s="536"/>
      <c r="K16" s="536"/>
      <c r="L16" s="536"/>
      <c r="M16" s="536"/>
      <c r="N16" s="536"/>
      <c r="O16" s="537"/>
      <c r="P16" s="535"/>
      <c r="Q16" s="536"/>
      <c r="R16" s="536"/>
      <c r="S16" s="536"/>
      <c r="T16" s="536"/>
      <c r="U16" s="536"/>
      <c r="V16" s="536"/>
      <c r="W16" s="536"/>
      <c r="X16" s="537"/>
      <c r="Y16" s="535"/>
      <c r="Z16" s="536"/>
      <c r="AA16" s="536"/>
      <c r="AB16" s="536"/>
      <c r="AC16" s="536"/>
      <c r="AD16" s="536"/>
      <c r="AE16" s="536"/>
      <c r="AF16" s="536"/>
      <c r="AG16" s="537"/>
    </row>
    <row r="17" spans="1:33" ht="15.95" customHeight="1">
      <c r="A17" s="100"/>
      <c r="B17" s="510"/>
      <c r="C17" s="502"/>
      <c r="D17" s="503"/>
      <c r="E17" s="503"/>
      <c r="F17" s="503"/>
      <c r="G17" s="504"/>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row>
    <row r="18" spans="1:33" ht="28.15" customHeight="1">
      <c r="A18" s="100"/>
      <c r="B18" s="511"/>
      <c r="C18" s="512"/>
      <c r="D18" s="513"/>
      <c r="E18" s="513"/>
      <c r="F18" s="513"/>
      <c r="G18" s="514"/>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row>
    <row r="19" spans="1:33" ht="15.95" customHeight="1">
      <c r="A19" s="100"/>
      <c r="B19" s="510"/>
      <c r="C19" s="502"/>
      <c r="D19" s="503"/>
      <c r="E19" s="503"/>
      <c r="F19" s="503"/>
      <c r="G19" s="504"/>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row>
    <row r="20" spans="1:33" ht="28.15" customHeight="1">
      <c r="A20" s="100"/>
      <c r="B20" s="511"/>
      <c r="C20" s="512"/>
      <c r="D20" s="513"/>
      <c r="E20" s="513"/>
      <c r="F20" s="513"/>
      <c r="G20" s="514"/>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row>
    <row r="21" spans="1:33" ht="15.95" customHeight="1">
      <c r="A21" s="100"/>
      <c r="B21" s="510"/>
      <c r="C21" s="502"/>
      <c r="D21" s="503"/>
      <c r="E21" s="503"/>
      <c r="F21" s="503"/>
      <c r="G21" s="504"/>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row>
    <row r="22" spans="1:33" ht="28.15" customHeight="1">
      <c r="A22" s="100"/>
      <c r="B22" s="511"/>
      <c r="C22" s="512"/>
      <c r="D22" s="513"/>
      <c r="E22" s="513"/>
      <c r="F22" s="513"/>
      <c r="G22" s="514"/>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row>
    <row r="23" spans="1:33" ht="15.95" customHeight="1">
      <c r="A23" s="100"/>
      <c r="B23" s="510"/>
      <c r="C23" s="502"/>
      <c r="D23" s="503"/>
      <c r="E23" s="503"/>
      <c r="F23" s="503"/>
      <c r="G23" s="504"/>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row>
    <row r="24" spans="1:33" ht="28.15" customHeight="1">
      <c r="A24" s="100"/>
      <c r="B24" s="511"/>
      <c r="C24" s="512"/>
      <c r="D24" s="513"/>
      <c r="E24" s="513"/>
      <c r="F24" s="513"/>
      <c r="G24" s="514"/>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row>
    <row r="25" spans="1:33" ht="15.95" customHeight="1">
      <c r="A25" s="100"/>
      <c r="B25" s="510"/>
      <c r="C25" s="502"/>
      <c r="D25" s="503"/>
      <c r="E25" s="503"/>
      <c r="F25" s="503"/>
      <c r="G25" s="504"/>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row>
    <row r="26" spans="1:33" ht="28.15" customHeight="1">
      <c r="A26" s="100"/>
      <c r="B26" s="511"/>
      <c r="C26" s="512"/>
      <c r="D26" s="513"/>
      <c r="E26" s="513"/>
      <c r="F26" s="513"/>
      <c r="G26" s="514"/>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row>
    <row r="27" spans="1:33" ht="15.95" customHeight="1">
      <c r="A27" s="100"/>
      <c r="B27" s="510"/>
      <c r="C27" s="554"/>
      <c r="D27" s="555"/>
      <c r="E27" s="555"/>
      <c r="F27" s="555"/>
      <c r="G27" s="556"/>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row>
    <row r="28" spans="1:33" ht="28.15" customHeight="1">
      <c r="A28" s="100"/>
      <c r="B28" s="511"/>
      <c r="C28" s="512"/>
      <c r="D28" s="513"/>
      <c r="E28" s="513"/>
      <c r="F28" s="513"/>
      <c r="G28" s="514"/>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row>
    <row r="29" spans="1:33" ht="15.95" customHeight="1">
      <c r="A29" s="100"/>
      <c r="B29" s="510"/>
      <c r="C29" s="502"/>
      <c r="D29" s="503"/>
      <c r="E29" s="503"/>
      <c r="F29" s="503"/>
      <c r="G29" s="504"/>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row>
    <row r="30" spans="1:33" ht="28.15" customHeight="1">
      <c r="A30" s="100"/>
      <c r="B30" s="511"/>
      <c r="C30" s="512"/>
      <c r="D30" s="513"/>
      <c r="E30" s="513"/>
      <c r="F30" s="513"/>
      <c r="G30" s="514"/>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row>
    <row r="31" spans="1:33" ht="15.95" customHeight="1">
      <c r="A31" s="100"/>
      <c r="B31" s="510"/>
      <c r="C31" s="502"/>
      <c r="D31" s="503"/>
      <c r="E31" s="503"/>
      <c r="F31" s="503"/>
      <c r="G31" s="504"/>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row>
    <row r="32" spans="1:33" ht="28.15" customHeight="1">
      <c r="A32" s="100"/>
      <c r="B32" s="511"/>
      <c r="C32" s="512"/>
      <c r="D32" s="513"/>
      <c r="E32" s="513"/>
      <c r="F32" s="513"/>
      <c r="G32" s="514"/>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row>
    <row r="33" spans="1:33" ht="15.95" customHeight="1">
      <c r="A33" s="100"/>
      <c r="B33" s="510"/>
      <c r="C33" s="502"/>
      <c r="D33" s="503"/>
      <c r="E33" s="503"/>
      <c r="F33" s="503"/>
      <c r="G33" s="504"/>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row>
    <row r="34" spans="1:33" ht="28.15" customHeight="1">
      <c r="A34" s="100"/>
      <c r="B34" s="511"/>
      <c r="C34" s="512"/>
      <c r="D34" s="513"/>
      <c r="E34" s="513"/>
      <c r="F34" s="513"/>
      <c r="G34" s="514"/>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row>
    <row r="35" spans="1:33" ht="15.95" customHeight="1">
      <c r="A35" s="100"/>
      <c r="B35" s="501"/>
      <c r="C35" s="502"/>
      <c r="D35" s="503"/>
      <c r="E35" s="503"/>
      <c r="F35" s="503"/>
      <c r="G35" s="504"/>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row>
    <row r="36" spans="1:33" ht="28.15" customHeight="1">
      <c r="A36" s="100"/>
      <c r="B36" s="501"/>
      <c r="C36" s="506"/>
      <c r="D36" s="507"/>
      <c r="E36" s="507"/>
      <c r="F36" s="507"/>
      <c r="G36" s="508"/>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row>
    <row r="37" spans="1:33">
      <c r="A37" s="122"/>
      <c r="B37" s="123"/>
      <c r="C37" s="123"/>
      <c r="D37" s="123"/>
      <c r="E37" s="123"/>
      <c r="F37" s="123"/>
      <c r="G37" s="123"/>
      <c r="H37" s="123"/>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row>
    <row r="38" spans="1:33" s="125" customFormat="1" ht="137.25" customHeight="1">
      <c r="A38" s="122"/>
      <c r="B38" s="553" t="s">
        <v>404</v>
      </c>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124"/>
    </row>
  </sheetData>
  <mergeCells count="115">
    <mergeCell ref="C30:G30"/>
    <mergeCell ref="C24:G24"/>
    <mergeCell ref="H17:O17"/>
    <mergeCell ref="P17:X17"/>
    <mergeCell ref="P19:X19"/>
    <mergeCell ref="D9:I9"/>
    <mergeCell ref="H22:O22"/>
    <mergeCell ref="P22:X22"/>
    <mergeCell ref="P18:X18"/>
    <mergeCell ref="P21:X21"/>
    <mergeCell ref="B25:B26"/>
    <mergeCell ref="C25:G25"/>
    <mergeCell ref="C26:G26"/>
    <mergeCell ref="B27:B28"/>
    <mergeCell ref="C27:G27"/>
    <mergeCell ref="C28:G28"/>
    <mergeCell ref="B29:B30"/>
    <mergeCell ref="H27:O27"/>
    <mergeCell ref="C14:G16"/>
    <mergeCell ref="C18:G18"/>
    <mergeCell ref="C17:G17"/>
    <mergeCell ref="C19:G19"/>
    <mergeCell ref="C20:G20"/>
    <mergeCell ref="C22:G22"/>
    <mergeCell ref="C21:G21"/>
    <mergeCell ref="C23:G23"/>
    <mergeCell ref="B19:B20"/>
    <mergeCell ref="B21:B22"/>
    <mergeCell ref="B23:B24"/>
    <mergeCell ref="H18:O18"/>
    <mergeCell ref="H21:O21"/>
    <mergeCell ref="B17:B18"/>
    <mergeCell ref="H19:O19"/>
    <mergeCell ref="C29:G29"/>
    <mergeCell ref="Y18:AG18"/>
    <mergeCell ref="B38:AF38"/>
    <mergeCell ref="P27:X27"/>
    <mergeCell ref="Y27:AG27"/>
    <mergeCell ref="P28:X28"/>
    <mergeCell ref="Y28:AG28"/>
    <mergeCell ref="Y29:AG29"/>
    <mergeCell ref="Y30:AG30"/>
    <mergeCell ref="Y31:AG31"/>
    <mergeCell ref="Y35:AG35"/>
    <mergeCell ref="Y36:AG36"/>
    <mergeCell ref="H28:O28"/>
    <mergeCell ref="H29:O29"/>
    <mergeCell ref="P29:X29"/>
    <mergeCell ref="H30:O30"/>
    <mergeCell ref="Y33:AG33"/>
    <mergeCell ref="Y34:AG34"/>
    <mergeCell ref="Y32:AG32"/>
    <mergeCell ref="H31:O31"/>
    <mergeCell ref="B33:B34"/>
    <mergeCell ref="C33:G33"/>
    <mergeCell ref="H33:O33"/>
    <mergeCell ref="Y21:AG21"/>
    <mergeCell ref="Y22:AG22"/>
    <mergeCell ref="X2:AG3"/>
    <mergeCell ref="R7:U7"/>
    <mergeCell ref="G5:V6"/>
    <mergeCell ref="U4:X4"/>
    <mergeCell ref="T2:W3"/>
    <mergeCell ref="Y15:AG16"/>
    <mergeCell ref="P15:X16"/>
    <mergeCell ref="H15:O16"/>
    <mergeCell ref="C13:G13"/>
    <mergeCell ref="AA9:AF10"/>
    <mergeCell ref="L9:N10"/>
    <mergeCell ref="O9:T10"/>
    <mergeCell ref="A9:C9"/>
    <mergeCell ref="A10:C10"/>
    <mergeCell ref="D10:H10"/>
    <mergeCell ref="H13:AG14"/>
    <mergeCell ref="B13:B16"/>
    <mergeCell ref="W9:X9"/>
    <mergeCell ref="Y4:AB4"/>
    <mergeCell ref="K7:L7"/>
    <mergeCell ref="Y17:AG17"/>
    <mergeCell ref="P30:X30"/>
    <mergeCell ref="P32:X32"/>
    <mergeCell ref="P31:X31"/>
    <mergeCell ref="H32:O32"/>
    <mergeCell ref="C31:G31"/>
    <mergeCell ref="B1:F2"/>
    <mergeCell ref="V10:Z10"/>
    <mergeCell ref="Y23:AG23"/>
    <mergeCell ref="H24:O24"/>
    <mergeCell ref="P24:X24"/>
    <mergeCell ref="Y24:AG24"/>
    <mergeCell ref="H23:O23"/>
    <mergeCell ref="P23:X23"/>
    <mergeCell ref="Y25:AG25"/>
    <mergeCell ref="H26:O26"/>
    <mergeCell ref="P26:X26"/>
    <mergeCell ref="Y26:AG26"/>
    <mergeCell ref="H25:O25"/>
    <mergeCell ref="P25:X25"/>
    <mergeCell ref="Y19:AG19"/>
    <mergeCell ref="H20:O20"/>
    <mergeCell ref="P20:X20"/>
    <mergeCell ref="Y20:AG20"/>
    <mergeCell ref="B35:B36"/>
    <mergeCell ref="C35:G35"/>
    <mergeCell ref="H35:O35"/>
    <mergeCell ref="P35:X35"/>
    <mergeCell ref="C36:G36"/>
    <mergeCell ref="H36:O36"/>
    <mergeCell ref="P36:X36"/>
    <mergeCell ref="B31:B32"/>
    <mergeCell ref="P34:X34"/>
    <mergeCell ref="C32:G32"/>
    <mergeCell ref="P33:X33"/>
    <mergeCell ref="C34:G34"/>
    <mergeCell ref="H34:O34"/>
  </mergeCells>
  <phoneticPr fontId="1"/>
  <printOptions horizontalCentered="1"/>
  <pageMargins left="0.25" right="0.23622047244094491" top="0.61" bottom="0.51181102362204722" header="0.24" footer="0.51181102362204722"/>
  <pageSetup paperSize="9" scale="9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A48"/>
  <sheetViews>
    <sheetView view="pageBreakPreview" zoomScaleNormal="100" zoomScaleSheetLayoutView="100" workbookViewId="0"/>
  </sheetViews>
  <sheetFormatPr defaultColWidth="9" defaultRowHeight="13.5"/>
  <cols>
    <col min="1" max="57" width="1.625" style="84" customWidth="1"/>
    <col min="58" max="16384" width="9" style="84"/>
  </cols>
  <sheetData>
    <row r="1" spans="1:53">
      <c r="A1" s="86"/>
      <c r="B1" s="86"/>
      <c r="C1" s="86"/>
      <c r="D1" s="86"/>
      <c r="E1" s="86"/>
      <c r="F1" s="86"/>
      <c r="G1" s="86"/>
      <c r="H1" s="86"/>
      <c r="I1" s="86"/>
      <c r="J1" s="86"/>
      <c r="K1" s="86"/>
      <c r="AK1" s="640"/>
      <c r="AL1" s="640"/>
      <c r="AM1" s="640"/>
      <c r="AN1" s="640"/>
      <c r="AO1" s="640"/>
      <c r="AP1" s="468" t="s">
        <v>22</v>
      </c>
      <c r="AQ1" s="468"/>
      <c r="AR1" s="468"/>
      <c r="AS1" s="468"/>
      <c r="AT1" s="468"/>
      <c r="AU1" s="468" t="s">
        <v>23</v>
      </c>
      <c r="AV1" s="468"/>
      <c r="AW1" s="468"/>
      <c r="AX1" s="468"/>
      <c r="AY1" s="468"/>
      <c r="AZ1" s="468" t="s">
        <v>24</v>
      </c>
      <c r="BA1" s="468"/>
    </row>
    <row r="2" spans="1:53" ht="20.100000000000001" customHeight="1">
      <c r="A2" s="86"/>
      <c r="B2" s="86"/>
      <c r="C2" s="86"/>
      <c r="D2" s="86"/>
      <c r="E2" s="86"/>
      <c r="F2" s="86"/>
      <c r="G2" s="86"/>
      <c r="H2" s="86"/>
      <c r="I2" s="86"/>
      <c r="J2" s="86"/>
      <c r="K2" s="86"/>
      <c r="AK2" s="640"/>
      <c r="AL2" s="640"/>
      <c r="AM2" s="640"/>
      <c r="AN2" s="640"/>
      <c r="AO2" s="640"/>
      <c r="AP2" s="468"/>
      <c r="AQ2" s="468"/>
      <c r="AR2" s="468"/>
      <c r="AS2" s="468"/>
      <c r="AT2" s="468"/>
      <c r="AU2" s="468"/>
      <c r="AV2" s="468"/>
      <c r="AW2" s="468"/>
      <c r="AX2" s="468"/>
      <c r="AY2" s="468"/>
      <c r="AZ2" s="468"/>
      <c r="BA2" s="468"/>
    </row>
    <row r="3" spans="1:53">
      <c r="I3" s="127"/>
      <c r="J3" s="127"/>
      <c r="K3" s="127"/>
      <c r="L3" s="127"/>
      <c r="M3" s="127"/>
      <c r="N3" s="127"/>
      <c r="O3" s="127"/>
      <c r="P3" s="127"/>
      <c r="Q3" s="127"/>
      <c r="R3" s="127"/>
      <c r="S3" s="633" t="s">
        <v>87</v>
      </c>
      <c r="T3" s="633"/>
      <c r="U3" s="631" t="s">
        <v>88</v>
      </c>
      <c r="V3" s="631"/>
      <c r="W3" s="631"/>
      <c r="X3" s="631"/>
      <c r="Y3" s="631"/>
      <c r="Z3" s="631"/>
      <c r="AA3" s="631"/>
      <c r="AB3" s="631"/>
      <c r="AC3" s="631"/>
      <c r="AD3" s="631"/>
      <c r="AE3" s="632" t="s">
        <v>89</v>
      </c>
      <c r="AF3" s="632"/>
      <c r="AG3" s="632"/>
      <c r="AH3" s="634" t="s">
        <v>90</v>
      </c>
      <c r="AI3" s="634"/>
      <c r="AJ3" s="130"/>
      <c r="AK3" s="130"/>
      <c r="AL3" s="127"/>
      <c r="AM3" s="127"/>
      <c r="AN3" s="127"/>
      <c r="AO3" s="127"/>
    </row>
    <row r="4" spans="1:53" ht="17.25">
      <c r="I4" s="631" t="s">
        <v>91</v>
      </c>
      <c r="J4" s="631"/>
      <c r="K4" s="631"/>
      <c r="L4" s="631"/>
      <c r="M4" s="631"/>
      <c r="N4" s="631"/>
      <c r="O4" s="631"/>
      <c r="P4" s="631"/>
      <c r="Q4" s="631"/>
      <c r="R4" s="129"/>
      <c r="S4" s="633"/>
      <c r="T4" s="633"/>
      <c r="U4" s="631"/>
      <c r="V4" s="631"/>
      <c r="W4" s="631"/>
      <c r="X4" s="631"/>
      <c r="Y4" s="631"/>
      <c r="Z4" s="631"/>
      <c r="AA4" s="631"/>
      <c r="AB4" s="631"/>
      <c r="AC4" s="631"/>
      <c r="AD4" s="631"/>
      <c r="AE4" s="632"/>
      <c r="AF4" s="632"/>
      <c r="AG4" s="632"/>
      <c r="AH4" s="634"/>
      <c r="AI4" s="634"/>
      <c r="AJ4" s="631" t="s">
        <v>92</v>
      </c>
      <c r="AK4" s="631"/>
      <c r="AL4" s="631"/>
      <c r="AM4" s="631"/>
      <c r="AN4" s="631"/>
      <c r="AO4" s="631"/>
    </row>
    <row r="5" spans="1:53" ht="17.25">
      <c r="I5" s="631"/>
      <c r="J5" s="631"/>
      <c r="K5" s="631"/>
      <c r="L5" s="631"/>
      <c r="M5" s="631"/>
      <c r="N5" s="631"/>
      <c r="O5" s="631"/>
      <c r="P5" s="631"/>
      <c r="Q5" s="631"/>
      <c r="R5" s="129"/>
      <c r="S5" s="633"/>
      <c r="T5" s="633"/>
      <c r="U5" s="631" t="s">
        <v>93</v>
      </c>
      <c r="V5" s="631"/>
      <c r="W5" s="631"/>
      <c r="X5" s="631"/>
      <c r="Y5" s="631"/>
      <c r="Z5" s="631"/>
      <c r="AA5" s="631"/>
      <c r="AB5" s="631"/>
      <c r="AC5" s="631"/>
      <c r="AD5" s="631"/>
      <c r="AE5" s="632"/>
      <c r="AF5" s="632"/>
      <c r="AG5" s="632"/>
      <c r="AH5" s="634"/>
      <c r="AI5" s="634"/>
      <c r="AJ5" s="631"/>
      <c r="AK5" s="631"/>
      <c r="AL5" s="631"/>
      <c r="AM5" s="631"/>
      <c r="AN5" s="631"/>
      <c r="AO5" s="631"/>
    </row>
    <row r="6" spans="1:53">
      <c r="I6" s="127"/>
      <c r="J6" s="127"/>
      <c r="K6" s="127"/>
      <c r="L6" s="127"/>
      <c r="M6" s="127"/>
      <c r="N6" s="127"/>
      <c r="O6" s="127"/>
      <c r="P6" s="127"/>
      <c r="Q6" s="127"/>
      <c r="R6" s="127"/>
      <c r="S6" s="633"/>
      <c r="T6" s="633"/>
      <c r="U6" s="631"/>
      <c r="V6" s="631"/>
      <c r="W6" s="631"/>
      <c r="X6" s="631"/>
      <c r="Y6" s="631"/>
      <c r="Z6" s="631"/>
      <c r="AA6" s="631"/>
      <c r="AB6" s="631"/>
      <c r="AC6" s="631"/>
      <c r="AD6" s="631"/>
      <c r="AE6" s="632"/>
      <c r="AF6" s="632"/>
      <c r="AG6" s="632"/>
      <c r="AH6" s="634"/>
      <c r="AI6" s="634"/>
      <c r="AJ6" s="130"/>
      <c r="AK6" s="130"/>
      <c r="AL6" s="127"/>
      <c r="AM6" s="127"/>
      <c r="AN6" s="127"/>
      <c r="AO6" s="127"/>
    </row>
    <row r="7" spans="1:53" ht="18" customHeight="1">
      <c r="A7" s="131"/>
      <c r="B7" s="131"/>
      <c r="C7" s="131"/>
      <c r="D7" s="131"/>
      <c r="E7" s="131"/>
      <c r="F7" s="131"/>
      <c r="G7" s="131"/>
      <c r="H7" s="131"/>
      <c r="I7" s="131"/>
      <c r="J7" s="131"/>
      <c r="K7" s="131"/>
      <c r="L7" s="131"/>
      <c r="M7" s="131"/>
      <c r="AC7" s="635" t="s">
        <v>94</v>
      </c>
      <c r="AD7" s="635"/>
      <c r="AE7" s="635"/>
      <c r="AF7" s="635"/>
      <c r="AG7" s="635"/>
      <c r="AH7" s="635"/>
      <c r="AI7" s="635"/>
      <c r="AJ7" s="85"/>
      <c r="AK7" s="466"/>
      <c r="AL7" s="466"/>
      <c r="AM7" s="466"/>
      <c r="AN7" s="466"/>
      <c r="AO7" s="466"/>
      <c r="AP7" s="466"/>
      <c r="AQ7" s="466"/>
      <c r="AR7" s="466"/>
      <c r="AS7" s="466"/>
      <c r="AT7" s="466"/>
      <c r="AU7" s="466"/>
      <c r="AV7" s="466"/>
      <c r="AW7" s="466"/>
      <c r="AX7" s="466"/>
      <c r="AY7" s="466"/>
      <c r="AZ7" s="466"/>
      <c r="BA7" s="85"/>
    </row>
    <row r="8" spans="1:53" ht="13.7" customHeight="1">
      <c r="A8" s="87"/>
      <c r="B8" s="87"/>
      <c r="C8" s="132"/>
      <c r="D8" s="132"/>
      <c r="E8" s="132"/>
      <c r="F8" s="132"/>
      <c r="G8" s="132"/>
      <c r="H8" s="132"/>
      <c r="I8" s="132"/>
      <c r="J8" s="132"/>
      <c r="K8" s="132"/>
      <c r="L8" s="132"/>
      <c r="M8" s="132"/>
      <c r="N8" s="132"/>
      <c r="O8" s="132"/>
      <c r="P8" s="132"/>
      <c r="Q8" s="132"/>
      <c r="R8" s="132"/>
      <c r="S8" s="87"/>
      <c r="T8" s="87"/>
      <c r="U8" s="87"/>
      <c r="V8" s="87"/>
      <c r="W8" s="87"/>
      <c r="X8" s="87"/>
    </row>
    <row r="9" spans="1:53" ht="18" customHeight="1">
      <c r="A9" s="636"/>
      <c r="B9" s="636"/>
      <c r="C9" s="636"/>
      <c r="D9" s="636"/>
      <c r="E9" s="636"/>
      <c r="F9" s="636"/>
      <c r="G9" s="636"/>
      <c r="H9" s="636"/>
      <c r="I9" s="636"/>
      <c r="J9" s="636"/>
      <c r="K9" s="636"/>
      <c r="L9" s="636"/>
      <c r="M9" s="636"/>
      <c r="N9" s="636"/>
      <c r="O9" s="636"/>
      <c r="P9" s="636"/>
      <c r="Q9" s="636"/>
      <c r="R9" s="636"/>
      <c r="S9" s="636"/>
      <c r="T9" s="637" t="s">
        <v>19</v>
      </c>
      <c r="U9" s="637"/>
      <c r="V9" s="637"/>
      <c r="W9" s="637"/>
      <c r="X9" s="637"/>
      <c r="AC9" s="635" t="s">
        <v>95</v>
      </c>
      <c r="AD9" s="635"/>
      <c r="AE9" s="635"/>
      <c r="AF9" s="635"/>
      <c r="AG9" s="635"/>
      <c r="AH9" s="635"/>
      <c r="AI9" s="635"/>
      <c r="AJ9" s="85"/>
      <c r="AK9" s="466"/>
      <c r="AL9" s="466"/>
      <c r="AM9" s="466"/>
      <c r="AN9" s="466"/>
      <c r="AO9" s="466"/>
      <c r="AP9" s="466"/>
      <c r="AQ9" s="466"/>
      <c r="AR9" s="466"/>
      <c r="AS9" s="466"/>
      <c r="AT9" s="466"/>
      <c r="AU9" s="466"/>
      <c r="AV9" s="466"/>
      <c r="AW9" s="466"/>
      <c r="AX9" s="466"/>
      <c r="AY9" s="466"/>
      <c r="AZ9" s="466"/>
      <c r="BA9" s="85"/>
    </row>
    <row r="10" spans="1:53">
      <c r="AC10" s="63" t="s">
        <v>96</v>
      </c>
      <c r="AD10" s="468"/>
      <c r="AE10" s="468"/>
      <c r="AF10" s="468"/>
      <c r="AG10" s="468"/>
      <c r="AH10" s="63" t="s">
        <v>97</v>
      </c>
      <c r="AI10" s="63"/>
    </row>
    <row r="11" spans="1:53" ht="17.25">
      <c r="A11" s="469" t="s">
        <v>98</v>
      </c>
      <c r="B11" s="469"/>
      <c r="C11" s="469"/>
      <c r="D11" s="469"/>
      <c r="E11" s="76"/>
      <c r="F11" s="638"/>
      <c r="G11" s="638"/>
      <c r="H11" s="638"/>
      <c r="I11" s="638"/>
      <c r="J11" s="638"/>
      <c r="K11" s="638"/>
      <c r="L11" s="638"/>
      <c r="M11" s="638"/>
      <c r="N11" s="638"/>
      <c r="O11" s="638"/>
      <c r="P11" s="638"/>
      <c r="Q11" s="638"/>
      <c r="R11" s="638"/>
      <c r="S11" s="69"/>
      <c r="T11" s="69"/>
      <c r="U11" s="69"/>
      <c r="V11" s="76"/>
      <c r="W11" s="133" t="s">
        <v>85</v>
      </c>
      <c r="X11" s="76"/>
      <c r="AC11" s="635" t="s">
        <v>36</v>
      </c>
      <c r="AD11" s="635"/>
      <c r="AE11" s="635"/>
      <c r="AF11" s="635"/>
      <c r="AG11" s="635"/>
      <c r="AH11" s="635"/>
      <c r="AI11" s="635"/>
      <c r="AJ11" s="85"/>
      <c r="AK11" s="639"/>
      <c r="AL11" s="639"/>
      <c r="AM11" s="639"/>
      <c r="AN11" s="639"/>
      <c r="AO11" s="639"/>
      <c r="AP11" s="639"/>
      <c r="AQ11" s="639"/>
      <c r="AR11" s="639"/>
      <c r="AS11" s="639"/>
      <c r="AT11" s="639"/>
      <c r="AU11" s="639"/>
      <c r="AV11" s="639"/>
      <c r="AW11" s="639"/>
      <c r="AX11" s="85"/>
      <c r="AY11" s="469" t="s">
        <v>10</v>
      </c>
      <c r="AZ11" s="469"/>
      <c r="BA11" s="85"/>
    </row>
    <row r="13" spans="1:53" ht="17.45" customHeight="1">
      <c r="AC13" s="635" t="s">
        <v>99</v>
      </c>
      <c r="AD13" s="635"/>
      <c r="AE13" s="635"/>
      <c r="AF13" s="635"/>
      <c r="AG13" s="635"/>
      <c r="AH13" s="635"/>
      <c r="AI13" s="635"/>
      <c r="AJ13" s="76" t="s">
        <v>96</v>
      </c>
      <c r="AK13" s="464"/>
      <c r="AL13" s="469"/>
      <c r="AM13" s="469"/>
      <c r="AN13" s="469"/>
      <c r="AO13" s="76" t="s">
        <v>100</v>
      </c>
      <c r="AP13" s="469"/>
      <c r="AQ13" s="469"/>
      <c r="AR13" s="469"/>
      <c r="AS13" s="469"/>
      <c r="AT13" s="469"/>
      <c r="AU13" s="469" t="s">
        <v>375</v>
      </c>
      <c r="AV13" s="469"/>
      <c r="AW13" s="469"/>
      <c r="AX13" s="469"/>
      <c r="AY13" s="469"/>
      <c r="AZ13" s="469"/>
      <c r="BA13" s="469"/>
    </row>
    <row r="15" spans="1:53" ht="15.95" customHeight="1">
      <c r="A15" s="134" t="s">
        <v>101</v>
      </c>
    </row>
    <row r="16" spans="1:53" ht="15.95" customHeight="1">
      <c r="A16" s="134" t="s">
        <v>102</v>
      </c>
    </row>
    <row r="17" spans="1:53" ht="15.95" customHeight="1">
      <c r="A17" s="134" t="s">
        <v>103</v>
      </c>
    </row>
    <row r="18" spans="1:53" ht="15.95" customHeight="1">
      <c r="A18" s="134" t="s">
        <v>104</v>
      </c>
    </row>
    <row r="19" spans="1:53" ht="33.950000000000003" customHeight="1" thickBot="1">
      <c r="Y19" s="630" t="s">
        <v>105</v>
      </c>
      <c r="Z19" s="630"/>
    </row>
    <row r="20" spans="1:53" ht="18.75" customHeight="1">
      <c r="A20" s="621" t="s">
        <v>106</v>
      </c>
      <c r="B20" s="622"/>
      <c r="C20" s="622"/>
      <c r="D20" s="624" t="s">
        <v>107</v>
      </c>
      <c r="E20" s="624"/>
      <c r="F20" s="624"/>
      <c r="G20" s="624"/>
      <c r="H20" s="624"/>
      <c r="I20" s="624"/>
      <c r="J20" s="624"/>
      <c r="K20" s="624"/>
      <c r="L20" s="624"/>
      <c r="M20" s="624"/>
      <c r="N20" s="624"/>
      <c r="O20" s="624" t="s">
        <v>108</v>
      </c>
      <c r="P20" s="624"/>
      <c r="Q20" s="624"/>
      <c r="R20" s="624"/>
      <c r="S20" s="624"/>
      <c r="T20" s="624"/>
      <c r="U20" s="624"/>
      <c r="V20" s="624"/>
      <c r="W20" s="624"/>
      <c r="X20" s="624"/>
      <c r="Y20" s="624"/>
      <c r="Z20" s="622" t="s">
        <v>360</v>
      </c>
      <c r="AA20" s="622"/>
      <c r="AB20" s="622"/>
      <c r="AC20" s="622"/>
      <c r="AD20" s="622"/>
      <c r="AE20" s="135"/>
      <c r="AF20" s="628" t="s">
        <v>109</v>
      </c>
      <c r="AG20" s="628"/>
      <c r="AH20" s="628"/>
      <c r="AI20" s="628"/>
      <c r="AJ20" s="628"/>
      <c r="AK20" s="628"/>
      <c r="AL20" s="628"/>
      <c r="AM20" s="628"/>
      <c r="AN20" s="628"/>
      <c r="AO20" s="628"/>
      <c r="AP20" s="628"/>
      <c r="AQ20" s="136"/>
      <c r="AR20" s="486" t="s">
        <v>110</v>
      </c>
      <c r="AS20" s="487"/>
      <c r="AT20" s="487"/>
      <c r="AU20" s="487"/>
      <c r="AV20" s="488"/>
      <c r="AW20" s="487" t="s">
        <v>111</v>
      </c>
      <c r="AX20" s="487"/>
      <c r="AY20" s="487"/>
      <c r="AZ20" s="487"/>
      <c r="BA20" s="493"/>
    </row>
    <row r="21" spans="1:53" ht="18.75" customHeight="1">
      <c r="A21" s="623"/>
      <c r="B21" s="576"/>
      <c r="C21" s="576"/>
      <c r="D21" s="625"/>
      <c r="E21" s="625"/>
      <c r="F21" s="625"/>
      <c r="G21" s="625"/>
      <c r="H21" s="625"/>
      <c r="I21" s="625"/>
      <c r="J21" s="625"/>
      <c r="K21" s="625"/>
      <c r="L21" s="625"/>
      <c r="M21" s="625"/>
      <c r="N21" s="625"/>
      <c r="O21" s="625"/>
      <c r="P21" s="625"/>
      <c r="Q21" s="625"/>
      <c r="R21" s="625"/>
      <c r="S21" s="625"/>
      <c r="T21" s="625"/>
      <c r="U21" s="625"/>
      <c r="V21" s="625"/>
      <c r="W21" s="625"/>
      <c r="X21" s="625"/>
      <c r="Y21" s="625"/>
      <c r="Z21" s="576"/>
      <c r="AA21" s="576"/>
      <c r="AB21" s="576"/>
      <c r="AC21" s="576"/>
      <c r="AD21" s="576"/>
      <c r="AE21" s="137"/>
      <c r="AF21" s="629" t="s">
        <v>112</v>
      </c>
      <c r="AG21" s="629"/>
      <c r="AH21" s="629"/>
      <c r="AI21" s="629"/>
      <c r="AJ21" s="629"/>
      <c r="AK21" s="629"/>
      <c r="AL21" s="629"/>
      <c r="AM21" s="629"/>
      <c r="AN21" s="629"/>
      <c r="AO21" s="629"/>
      <c r="AP21" s="629"/>
      <c r="AQ21" s="138"/>
      <c r="AR21" s="489"/>
      <c r="AS21" s="490"/>
      <c r="AT21" s="490"/>
      <c r="AU21" s="490"/>
      <c r="AV21" s="491"/>
      <c r="AW21" s="626"/>
      <c r="AX21" s="626"/>
      <c r="AY21" s="626"/>
      <c r="AZ21" s="626"/>
      <c r="BA21" s="627"/>
    </row>
    <row r="22" spans="1:53" ht="18.75" customHeight="1">
      <c r="A22" s="573">
        <v>1</v>
      </c>
      <c r="B22" s="574"/>
      <c r="C22" s="574"/>
      <c r="D22" s="575"/>
      <c r="E22" s="575"/>
      <c r="F22" s="575"/>
      <c r="G22" s="575"/>
      <c r="H22" s="575"/>
      <c r="I22" s="575"/>
      <c r="J22" s="575"/>
      <c r="K22" s="575"/>
      <c r="L22" s="575"/>
      <c r="M22" s="575"/>
      <c r="N22" s="575"/>
      <c r="O22" s="572"/>
      <c r="P22" s="572"/>
      <c r="Q22" s="572"/>
      <c r="R22" s="572"/>
      <c r="S22" s="572"/>
      <c r="T22" s="572"/>
      <c r="U22" s="572"/>
      <c r="V22" s="572"/>
      <c r="W22" s="572"/>
      <c r="X22" s="572"/>
      <c r="Y22" s="572"/>
      <c r="Z22" s="576"/>
      <c r="AA22" s="576"/>
      <c r="AB22" s="576"/>
      <c r="AC22" s="576"/>
      <c r="AD22" s="576"/>
      <c r="AE22" s="566"/>
      <c r="AF22" s="567"/>
      <c r="AG22" s="567"/>
      <c r="AH22" s="571" t="s">
        <v>22</v>
      </c>
      <c r="AI22" s="571"/>
      <c r="AJ22" s="571"/>
      <c r="AK22" s="571"/>
      <c r="AL22" s="571" t="s">
        <v>23</v>
      </c>
      <c r="AM22" s="571"/>
      <c r="AN22" s="571"/>
      <c r="AO22" s="571"/>
      <c r="AP22" s="571" t="s">
        <v>24</v>
      </c>
      <c r="AQ22" s="571"/>
      <c r="AR22" s="572"/>
      <c r="AS22" s="572"/>
      <c r="AT22" s="572"/>
      <c r="AU22" s="572"/>
      <c r="AV22" s="572"/>
      <c r="AW22" s="593"/>
      <c r="AX22" s="568"/>
      <c r="AY22" s="568"/>
      <c r="AZ22" s="568"/>
      <c r="BA22" s="569"/>
    </row>
    <row r="23" spans="1:53" ht="18.75" customHeight="1">
      <c r="A23" s="573"/>
      <c r="B23" s="574"/>
      <c r="C23" s="574"/>
      <c r="D23" s="575"/>
      <c r="E23" s="575"/>
      <c r="F23" s="575"/>
      <c r="G23" s="575"/>
      <c r="H23" s="575"/>
      <c r="I23" s="575"/>
      <c r="J23" s="575"/>
      <c r="K23" s="575"/>
      <c r="L23" s="575"/>
      <c r="M23" s="575"/>
      <c r="N23" s="575"/>
      <c r="O23" s="572"/>
      <c r="P23" s="572"/>
      <c r="Q23" s="572"/>
      <c r="R23" s="572"/>
      <c r="S23" s="572"/>
      <c r="T23" s="572"/>
      <c r="U23" s="572"/>
      <c r="V23" s="572"/>
      <c r="W23" s="572"/>
      <c r="X23" s="572"/>
      <c r="Y23" s="572"/>
      <c r="Z23" s="576"/>
      <c r="AA23" s="576"/>
      <c r="AB23" s="576"/>
      <c r="AC23" s="576"/>
      <c r="AD23" s="576"/>
      <c r="AE23" s="566"/>
      <c r="AF23" s="567"/>
      <c r="AG23" s="567"/>
      <c r="AH23" s="570" t="s">
        <v>22</v>
      </c>
      <c r="AI23" s="570"/>
      <c r="AJ23" s="570"/>
      <c r="AK23" s="570"/>
      <c r="AL23" s="570" t="s">
        <v>23</v>
      </c>
      <c r="AM23" s="570"/>
      <c r="AN23" s="570"/>
      <c r="AO23" s="570"/>
      <c r="AP23" s="570" t="s">
        <v>24</v>
      </c>
      <c r="AQ23" s="570"/>
      <c r="AR23" s="572"/>
      <c r="AS23" s="572"/>
      <c r="AT23" s="572"/>
      <c r="AU23" s="572"/>
      <c r="AV23" s="572"/>
      <c r="AW23" s="593"/>
      <c r="AX23" s="568"/>
      <c r="AY23" s="568"/>
      <c r="AZ23" s="568"/>
      <c r="BA23" s="569"/>
    </row>
    <row r="24" spans="1:53" ht="18.75" customHeight="1">
      <c r="A24" s="573">
        <v>2</v>
      </c>
      <c r="B24" s="574"/>
      <c r="C24" s="574"/>
      <c r="D24" s="575"/>
      <c r="E24" s="575"/>
      <c r="F24" s="575"/>
      <c r="G24" s="575"/>
      <c r="H24" s="575"/>
      <c r="I24" s="575"/>
      <c r="J24" s="575"/>
      <c r="K24" s="575"/>
      <c r="L24" s="575"/>
      <c r="M24" s="575"/>
      <c r="N24" s="575"/>
      <c r="O24" s="572"/>
      <c r="P24" s="572"/>
      <c r="Q24" s="572"/>
      <c r="R24" s="572"/>
      <c r="S24" s="572"/>
      <c r="T24" s="572"/>
      <c r="U24" s="572"/>
      <c r="V24" s="572"/>
      <c r="W24" s="572"/>
      <c r="X24" s="572"/>
      <c r="Y24" s="572"/>
      <c r="Z24" s="576"/>
      <c r="AA24" s="576"/>
      <c r="AB24" s="576"/>
      <c r="AC24" s="576"/>
      <c r="AD24" s="576"/>
      <c r="AE24" s="566"/>
      <c r="AF24" s="567"/>
      <c r="AG24" s="567"/>
      <c r="AH24" s="571" t="s">
        <v>22</v>
      </c>
      <c r="AI24" s="571"/>
      <c r="AJ24" s="571"/>
      <c r="AK24" s="571"/>
      <c r="AL24" s="571" t="s">
        <v>23</v>
      </c>
      <c r="AM24" s="571"/>
      <c r="AN24" s="571"/>
      <c r="AO24" s="571"/>
      <c r="AP24" s="571" t="s">
        <v>24</v>
      </c>
      <c r="AQ24" s="571"/>
      <c r="AR24" s="572"/>
      <c r="AS24" s="572"/>
      <c r="AT24" s="572"/>
      <c r="AU24" s="572"/>
      <c r="AV24" s="572"/>
      <c r="AW24" s="568"/>
      <c r="AX24" s="568"/>
      <c r="AY24" s="568"/>
      <c r="AZ24" s="568"/>
      <c r="BA24" s="569"/>
    </row>
    <row r="25" spans="1:53" ht="18.75" customHeight="1">
      <c r="A25" s="573"/>
      <c r="B25" s="574"/>
      <c r="C25" s="574"/>
      <c r="D25" s="575"/>
      <c r="E25" s="575"/>
      <c r="F25" s="575"/>
      <c r="G25" s="575"/>
      <c r="H25" s="575"/>
      <c r="I25" s="575"/>
      <c r="J25" s="575"/>
      <c r="K25" s="575"/>
      <c r="L25" s="575"/>
      <c r="M25" s="575"/>
      <c r="N25" s="575"/>
      <c r="O25" s="572"/>
      <c r="P25" s="572"/>
      <c r="Q25" s="572"/>
      <c r="R25" s="572"/>
      <c r="S25" s="572"/>
      <c r="T25" s="572"/>
      <c r="U25" s="572"/>
      <c r="V25" s="572"/>
      <c r="W25" s="572"/>
      <c r="X25" s="572"/>
      <c r="Y25" s="572"/>
      <c r="Z25" s="576"/>
      <c r="AA25" s="576"/>
      <c r="AB25" s="576"/>
      <c r="AC25" s="576"/>
      <c r="AD25" s="576"/>
      <c r="AE25" s="566"/>
      <c r="AF25" s="567"/>
      <c r="AG25" s="567"/>
      <c r="AH25" s="570" t="s">
        <v>22</v>
      </c>
      <c r="AI25" s="570"/>
      <c r="AJ25" s="570"/>
      <c r="AK25" s="570"/>
      <c r="AL25" s="570" t="s">
        <v>23</v>
      </c>
      <c r="AM25" s="570"/>
      <c r="AN25" s="570"/>
      <c r="AO25" s="570"/>
      <c r="AP25" s="570" t="s">
        <v>24</v>
      </c>
      <c r="AQ25" s="570"/>
      <c r="AR25" s="572"/>
      <c r="AS25" s="572"/>
      <c r="AT25" s="572"/>
      <c r="AU25" s="572"/>
      <c r="AV25" s="572"/>
      <c r="AW25" s="568"/>
      <c r="AX25" s="568"/>
      <c r="AY25" s="568"/>
      <c r="AZ25" s="568"/>
      <c r="BA25" s="569"/>
    </row>
    <row r="26" spans="1:53" ht="18.75" customHeight="1">
      <c r="A26" s="573">
        <v>3</v>
      </c>
      <c r="B26" s="574"/>
      <c r="C26" s="574"/>
      <c r="D26" s="575"/>
      <c r="E26" s="575"/>
      <c r="F26" s="575"/>
      <c r="G26" s="575"/>
      <c r="H26" s="575"/>
      <c r="I26" s="575"/>
      <c r="J26" s="575"/>
      <c r="K26" s="575"/>
      <c r="L26" s="575"/>
      <c r="M26" s="575"/>
      <c r="N26" s="575"/>
      <c r="O26" s="572"/>
      <c r="P26" s="572"/>
      <c r="Q26" s="572"/>
      <c r="R26" s="572"/>
      <c r="S26" s="572"/>
      <c r="T26" s="572"/>
      <c r="U26" s="572"/>
      <c r="V26" s="572"/>
      <c r="W26" s="572"/>
      <c r="X26" s="572"/>
      <c r="Y26" s="572"/>
      <c r="Z26" s="576"/>
      <c r="AA26" s="576"/>
      <c r="AB26" s="576"/>
      <c r="AC26" s="576"/>
      <c r="AD26" s="576"/>
      <c r="AE26" s="566"/>
      <c r="AF26" s="567"/>
      <c r="AG26" s="567"/>
      <c r="AH26" s="571" t="s">
        <v>22</v>
      </c>
      <c r="AI26" s="571"/>
      <c r="AJ26" s="571"/>
      <c r="AK26" s="571"/>
      <c r="AL26" s="571" t="s">
        <v>23</v>
      </c>
      <c r="AM26" s="571"/>
      <c r="AN26" s="571"/>
      <c r="AO26" s="571"/>
      <c r="AP26" s="571" t="s">
        <v>24</v>
      </c>
      <c r="AQ26" s="571"/>
      <c r="AR26" s="572"/>
      <c r="AS26" s="572"/>
      <c r="AT26" s="572"/>
      <c r="AU26" s="572"/>
      <c r="AV26" s="572"/>
      <c r="AW26" s="568"/>
      <c r="AX26" s="568"/>
      <c r="AY26" s="568"/>
      <c r="AZ26" s="568"/>
      <c r="BA26" s="569"/>
    </row>
    <row r="27" spans="1:53" ht="18.75" customHeight="1">
      <c r="A27" s="573"/>
      <c r="B27" s="574"/>
      <c r="C27" s="574"/>
      <c r="D27" s="575"/>
      <c r="E27" s="575"/>
      <c r="F27" s="575"/>
      <c r="G27" s="575"/>
      <c r="H27" s="575"/>
      <c r="I27" s="575"/>
      <c r="J27" s="575"/>
      <c r="K27" s="575"/>
      <c r="L27" s="575"/>
      <c r="M27" s="575"/>
      <c r="N27" s="575"/>
      <c r="O27" s="572"/>
      <c r="P27" s="572"/>
      <c r="Q27" s="572"/>
      <c r="R27" s="572"/>
      <c r="S27" s="572"/>
      <c r="T27" s="572"/>
      <c r="U27" s="572"/>
      <c r="V27" s="572"/>
      <c r="W27" s="572"/>
      <c r="X27" s="572"/>
      <c r="Y27" s="572"/>
      <c r="Z27" s="576"/>
      <c r="AA27" s="576"/>
      <c r="AB27" s="576"/>
      <c r="AC27" s="576"/>
      <c r="AD27" s="576"/>
      <c r="AE27" s="566"/>
      <c r="AF27" s="567"/>
      <c r="AG27" s="567"/>
      <c r="AH27" s="570" t="s">
        <v>22</v>
      </c>
      <c r="AI27" s="570"/>
      <c r="AJ27" s="570"/>
      <c r="AK27" s="570"/>
      <c r="AL27" s="570" t="s">
        <v>23</v>
      </c>
      <c r="AM27" s="570"/>
      <c r="AN27" s="570"/>
      <c r="AO27" s="570"/>
      <c r="AP27" s="570" t="s">
        <v>24</v>
      </c>
      <c r="AQ27" s="570"/>
      <c r="AR27" s="572"/>
      <c r="AS27" s="572"/>
      <c r="AT27" s="572"/>
      <c r="AU27" s="572"/>
      <c r="AV27" s="572"/>
      <c r="AW27" s="568"/>
      <c r="AX27" s="568"/>
      <c r="AY27" s="568"/>
      <c r="AZ27" s="568"/>
      <c r="BA27" s="569"/>
    </row>
    <row r="28" spans="1:53" ht="18.75" customHeight="1">
      <c r="A28" s="573">
        <v>4</v>
      </c>
      <c r="B28" s="574"/>
      <c r="C28" s="574"/>
      <c r="D28" s="575"/>
      <c r="E28" s="575"/>
      <c r="F28" s="575"/>
      <c r="G28" s="575"/>
      <c r="H28" s="575"/>
      <c r="I28" s="575"/>
      <c r="J28" s="575"/>
      <c r="K28" s="575"/>
      <c r="L28" s="575"/>
      <c r="M28" s="575"/>
      <c r="N28" s="575"/>
      <c r="O28" s="572"/>
      <c r="P28" s="572"/>
      <c r="Q28" s="572"/>
      <c r="R28" s="572"/>
      <c r="S28" s="572"/>
      <c r="T28" s="572"/>
      <c r="U28" s="572"/>
      <c r="V28" s="572"/>
      <c r="W28" s="572"/>
      <c r="X28" s="572"/>
      <c r="Y28" s="572"/>
      <c r="Z28" s="576"/>
      <c r="AA28" s="576"/>
      <c r="AB28" s="576"/>
      <c r="AC28" s="576"/>
      <c r="AD28" s="576"/>
      <c r="AE28" s="566"/>
      <c r="AF28" s="567"/>
      <c r="AG28" s="567"/>
      <c r="AH28" s="571" t="s">
        <v>22</v>
      </c>
      <c r="AI28" s="571"/>
      <c r="AJ28" s="571"/>
      <c r="AK28" s="571"/>
      <c r="AL28" s="571" t="s">
        <v>23</v>
      </c>
      <c r="AM28" s="571"/>
      <c r="AN28" s="571"/>
      <c r="AO28" s="571"/>
      <c r="AP28" s="571" t="s">
        <v>24</v>
      </c>
      <c r="AQ28" s="571"/>
      <c r="AR28" s="572"/>
      <c r="AS28" s="572"/>
      <c r="AT28" s="572"/>
      <c r="AU28" s="572"/>
      <c r="AV28" s="572"/>
      <c r="AW28" s="568"/>
      <c r="AX28" s="568"/>
      <c r="AY28" s="568"/>
      <c r="AZ28" s="568"/>
      <c r="BA28" s="569"/>
    </row>
    <row r="29" spans="1:53" ht="18.75" customHeight="1">
      <c r="A29" s="573"/>
      <c r="B29" s="574"/>
      <c r="C29" s="574"/>
      <c r="D29" s="575"/>
      <c r="E29" s="575"/>
      <c r="F29" s="575"/>
      <c r="G29" s="575"/>
      <c r="H29" s="575"/>
      <c r="I29" s="575"/>
      <c r="J29" s="575"/>
      <c r="K29" s="575"/>
      <c r="L29" s="575"/>
      <c r="M29" s="575"/>
      <c r="N29" s="575"/>
      <c r="O29" s="572"/>
      <c r="P29" s="572"/>
      <c r="Q29" s="572"/>
      <c r="R29" s="572"/>
      <c r="S29" s="572"/>
      <c r="T29" s="572"/>
      <c r="U29" s="572"/>
      <c r="V29" s="572"/>
      <c r="W29" s="572"/>
      <c r="X29" s="572"/>
      <c r="Y29" s="572"/>
      <c r="Z29" s="576"/>
      <c r="AA29" s="576"/>
      <c r="AB29" s="576"/>
      <c r="AC29" s="576"/>
      <c r="AD29" s="576"/>
      <c r="AE29" s="566"/>
      <c r="AF29" s="567"/>
      <c r="AG29" s="567"/>
      <c r="AH29" s="570" t="s">
        <v>22</v>
      </c>
      <c r="AI29" s="570"/>
      <c r="AJ29" s="570"/>
      <c r="AK29" s="570"/>
      <c r="AL29" s="570" t="s">
        <v>23</v>
      </c>
      <c r="AM29" s="570"/>
      <c r="AN29" s="570"/>
      <c r="AO29" s="570"/>
      <c r="AP29" s="570" t="s">
        <v>24</v>
      </c>
      <c r="AQ29" s="570"/>
      <c r="AR29" s="572"/>
      <c r="AS29" s="572"/>
      <c r="AT29" s="572"/>
      <c r="AU29" s="572"/>
      <c r="AV29" s="572"/>
      <c r="AW29" s="568"/>
      <c r="AX29" s="568"/>
      <c r="AY29" s="568"/>
      <c r="AZ29" s="568"/>
      <c r="BA29" s="569"/>
    </row>
    <row r="30" spans="1:53" ht="18.75" customHeight="1">
      <c r="A30" s="573">
        <v>5</v>
      </c>
      <c r="B30" s="574"/>
      <c r="C30" s="574"/>
      <c r="D30" s="575"/>
      <c r="E30" s="575"/>
      <c r="F30" s="575"/>
      <c r="G30" s="575"/>
      <c r="H30" s="575"/>
      <c r="I30" s="575"/>
      <c r="J30" s="575"/>
      <c r="K30" s="575"/>
      <c r="L30" s="575"/>
      <c r="M30" s="575"/>
      <c r="N30" s="575"/>
      <c r="O30" s="572"/>
      <c r="P30" s="572"/>
      <c r="Q30" s="572"/>
      <c r="R30" s="572"/>
      <c r="S30" s="572"/>
      <c r="T30" s="572"/>
      <c r="U30" s="572"/>
      <c r="V30" s="572"/>
      <c r="W30" s="572"/>
      <c r="X30" s="572"/>
      <c r="Y30" s="572"/>
      <c r="Z30" s="576"/>
      <c r="AA30" s="576"/>
      <c r="AB30" s="576"/>
      <c r="AC30" s="576"/>
      <c r="AD30" s="576"/>
      <c r="AE30" s="566"/>
      <c r="AF30" s="567"/>
      <c r="AG30" s="567"/>
      <c r="AH30" s="571" t="s">
        <v>22</v>
      </c>
      <c r="AI30" s="571"/>
      <c r="AJ30" s="571"/>
      <c r="AK30" s="571"/>
      <c r="AL30" s="571" t="s">
        <v>23</v>
      </c>
      <c r="AM30" s="571"/>
      <c r="AN30" s="571"/>
      <c r="AO30" s="571"/>
      <c r="AP30" s="571" t="s">
        <v>24</v>
      </c>
      <c r="AQ30" s="571"/>
      <c r="AR30" s="572"/>
      <c r="AS30" s="572"/>
      <c r="AT30" s="572"/>
      <c r="AU30" s="572"/>
      <c r="AV30" s="572"/>
      <c r="AW30" s="568"/>
      <c r="AX30" s="568"/>
      <c r="AY30" s="568"/>
      <c r="AZ30" s="568"/>
      <c r="BA30" s="569"/>
    </row>
    <row r="31" spans="1:53" ht="18.75" customHeight="1">
      <c r="A31" s="573"/>
      <c r="B31" s="574"/>
      <c r="C31" s="574"/>
      <c r="D31" s="575"/>
      <c r="E31" s="575"/>
      <c r="F31" s="575"/>
      <c r="G31" s="575"/>
      <c r="H31" s="575"/>
      <c r="I31" s="575"/>
      <c r="J31" s="575"/>
      <c r="K31" s="575"/>
      <c r="L31" s="575"/>
      <c r="M31" s="575"/>
      <c r="N31" s="575"/>
      <c r="O31" s="572"/>
      <c r="P31" s="572"/>
      <c r="Q31" s="572"/>
      <c r="R31" s="572"/>
      <c r="S31" s="572"/>
      <c r="T31" s="572"/>
      <c r="U31" s="572"/>
      <c r="V31" s="572"/>
      <c r="W31" s="572"/>
      <c r="X31" s="572"/>
      <c r="Y31" s="572"/>
      <c r="Z31" s="576"/>
      <c r="AA31" s="576"/>
      <c r="AB31" s="576"/>
      <c r="AC31" s="576"/>
      <c r="AD31" s="576"/>
      <c r="AE31" s="566"/>
      <c r="AF31" s="567"/>
      <c r="AG31" s="567"/>
      <c r="AH31" s="570" t="s">
        <v>22</v>
      </c>
      <c r="AI31" s="570"/>
      <c r="AJ31" s="570"/>
      <c r="AK31" s="570"/>
      <c r="AL31" s="570" t="s">
        <v>23</v>
      </c>
      <c r="AM31" s="570"/>
      <c r="AN31" s="570"/>
      <c r="AO31" s="570"/>
      <c r="AP31" s="570" t="s">
        <v>24</v>
      </c>
      <c r="AQ31" s="570"/>
      <c r="AR31" s="572"/>
      <c r="AS31" s="572"/>
      <c r="AT31" s="572"/>
      <c r="AU31" s="572"/>
      <c r="AV31" s="572"/>
      <c r="AW31" s="568"/>
      <c r="AX31" s="568"/>
      <c r="AY31" s="568"/>
      <c r="AZ31" s="568"/>
      <c r="BA31" s="569"/>
    </row>
    <row r="32" spans="1:53" ht="18.75" customHeight="1">
      <c r="A32" s="573">
        <v>6</v>
      </c>
      <c r="B32" s="574"/>
      <c r="C32" s="574"/>
      <c r="D32" s="575"/>
      <c r="E32" s="575"/>
      <c r="F32" s="575"/>
      <c r="G32" s="575"/>
      <c r="H32" s="575"/>
      <c r="I32" s="575"/>
      <c r="J32" s="575"/>
      <c r="K32" s="575"/>
      <c r="L32" s="575"/>
      <c r="M32" s="575"/>
      <c r="N32" s="575"/>
      <c r="O32" s="572"/>
      <c r="P32" s="572"/>
      <c r="Q32" s="572"/>
      <c r="R32" s="572"/>
      <c r="S32" s="572"/>
      <c r="T32" s="572"/>
      <c r="U32" s="572"/>
      <c r="V32" s="572"/>
      <c r="W32" s="572"/>
      <c r="X32" s="572"/>
      <c r="Y32" s="572"/>
      <c r="Z32" s="576"/>
      <c r="AA32" s="576"/>
      <c r="AB32" s="576"/>
      <c r="AC32" s="576"/>
      <c r="AD32" s="576"/>
      <c r="AE32" s="566"/>
      <c r="AF32" s="567"/>
      <c r="AG32" s="567"/>
      <c r="AH32" s="571" t="s">
        <v>22</v>
      </c>
      <c r="AI32" s="571"/>
      <c r="AJ32" s="571"/>
      <c r="AK32" s="571"/>
      <c r="AL32" s="571" t="s">
        <v>23</v>
      </c>
      <c r="AM32" s="571"/>
      <c r="AN32" s="571"/>
      <c r="AO32" s="571"/>
      <c r="AP32" s="571" t="s">
        <v>24</v>
      </c>
      <c r="AQ32" s="571"/>
      <c r="AR32" s="572"/>
      <c r="AS32" s="572"/>
      <c r="AT32" s="572"/>
      <c r="AU32" s="572"/>
      <c r="AV32" s="572"/>
      <c r="AW32" s="568"/>
      <c r="AX32" s="568"/>
      <c r="AY32" s="568"/>
      <c r="AZ32" s="568"/>
      <c r="BA32" s="569"/>
    </row>
    <row r="33" spans="1:53" ht="18.75" customHeight="1">
      <c r="A33" s="573"/>
      <c r="B33" s="574"/>
      <c r="C33" s="574"/>
      <c r="D33" s="575"/>
      <c r="E33" s="575"/>
      <c r="F33" s="575"/>
      <c r="G33" s="575"/>
      <c r="H33" s="575"/>
      <c r="I33" s="575"/>
      <c r="J33" s="575"/>
      <c r="K33" s="575"/>
      <c r="L33" s="575"/>
      <c r="M33" s="575"/>
      <c r="N33" s="575"/>
      <c r="O33" s="572"/>
      <c r="P33" s="572"/>
      <c r="Q33" s="572"/>
      <c r="R33" s="572"/>
      <c r="S33" s="572"/>
      <c r="T33" s="572"/>
      <c r="U33" s="572"/>
      <c r="V33" s="572"/>
      <c r="W33" s="572"/>
      <c r="X33" s="572"/>
      <c r="Y33" s="572"/>
      <c r="Z33" s="576"/>
      <c r="AA33" s="576"/>
      <c r="AB33" s="576"/>
      <c r="AC33" s="576"/>
      <c r="AD33" s="576"/>
      <c r="AE33" s="566"/>
      <c r="AF33" s="567"/>
      <c r="AG33" s="567"/>
      <c r="AH33" s="570" t="s">
        <v>22</v>
      </c>
      <c r="AI33" s="570"/>
      <c r="AJ33" s="570"/>
      <c r="AK33" s="570"/>
      <c r="AL33" s="570" t="s">
        <v>23</v>
      </c>
      <c r="AM33" s="570"/>
      <c r="AN33" s="570"/>
      <c r="AO33" s="570"/>
      <c r="AP33" s="570" t="s">
        <v>24</v>
      </c>
      <c r="AQ33" s="570"/>
      <c r="AR33" s="572"/>
      <c r="AS33" s="572"/>
      <c r="AT33" s="572"/>
      <c r="AU33" s="572"/>
      <c r="AV33" s="572"/>
      <c r="AW33" s="568"/>
      <c r="AX33" s="568"/>
      <c r="AY33" s="568"/>
      <c r="AZ33" s="568"/>
      <c r="BA33" s="569"/>
    </row>
    <row r="34" spans="1:53" ht="18.75" customHeight="1">
      <c r="A34" s="573">
        <v>7</v>
      </c>
      <c r="B34" s="574"/>
      <c r="C34" s="574"/>
      <c r="D34" s="575"/>
      <c r="E34" s="575"/>
      <c r="F34" s="575"/>
      <c r="G34" s="575"/>
      <c r="H34" s="575"/>
      <c r="I34" s="575"/>
      <c r="J34" s="575"/>
      <c r="K34" s="575"/>
      <c r="L34" s="575"/>
      <c r="M34" s="575"/>
      <c r="N34" s="575"/>
      <c r="O34" s="572"/>
      <c r="P34" s="572"/>
      <c r="Q34" s="572"/>
      <c r="R34" s="572"/>
      <c r="S34" s="572"/>
      <c r="T34" s="572"/>
      <c r="U34" s="572"/>
      <c r="V34" s="572"/>
      <c r="W34" s="572"/>
      <c r="X34" s="572"/>
      <c r="Y34" s="572"/>
      <c r="Z34" s="576"/>
      <c r="AA34" s="576"/>
      <c r="AB34" s="576"/>
      <c r="AC34" s="576"/>
      <c r="AD34" s="576"/>
      <c r="AE34" s="566"/>
      <c r="AF34" s="567"/>
      <c r="AG34" s="567"/>
      <c r="AH34" s="571" t="s">
        <v>22</v>
      </c>
      <c r="AI34" s="571"/>
      <c r="AJ34" s="571"/>
      <c r="AK34" s="571"/>
      <c r="AL34" s="571" t="s">
        <v>23</v>
      </c>
      <c r="AM34" s="571"/>
      <c r="AN34" s="571"/>
      <c r="AO34" s="571"/>
      <c r="AP34" s="571" t="s">
        <v>24</v>
      </c>
      <c r="AQ34" s="571"/>
      <c r="AR34" s="572"/>
      <c r="AS34" s="572"/>
      <c r="AT34" s="572"/>
      <c r="AU34" s="572"/>
      <c r="AV34" s="572"/>
      <c r="AW34" s="568"/>
      <c r="AX34" s="568"/>
      <c r="AY34" s="568"/>
      <c r="AZ34" s="568"/>
      <c r="BA34" s="569"/>
    </row>
    <row r="35" spans="1:53" ht="18.75" customHeight="1">
      <c r="A35" s="573"/>
      <c r="B35" s="574"/>
      <c r="C35" s="574"/>
      <c r="D35" s="575"/>
      <c r="E35" s="575"/>
      <c r="F35" s="575"/>
      <c r="G35" s="575"/>
      <c r="H35" s="575"/>
      <c r="I35" s="575"/>
      <c r="J35" s="575"/>
      <c r="K35" s="575"/>
      <c r="L35" s="575"/>
      <c r="M35" s="575"/>
      <c r="N35" s="575"/>
      <c r="O35" s="572"/>
      <c r="P35" s="572"/>
      <c r="Q35" s="572"/>
      <c r="R35" s="572"/>
      <c r="S35" s="572"/>
      <c r="T35" s="572"/>
      <c r="U35" s="572"/>
      <c r="V35" s="572"/>
      <c r="W35" s="572"/>
      <c r="X35" s="572"/>
      <c r="Y35" s="572"/>
      <c r="Z35" s="576"/>
      <c r="AA35" s="576"/>
      <c r="AB35" s="576"/>
      <c r="AC35" s="576"/>
      <c r="AD35" s="576"/>
      <c r="AE35" s="566"/>
      <c r="AF35" s="567"/>
      <c r="AG35" s="567"/>
      <c r="AH35" s="570" t="s">
        <v>22</v>
      </c>
      <c r="AI35" s="570"/>
      <c r="AJ35" s="570"/>
      <c r="AK35" s="570"/>
      <c r="AL35" s="570" t="s">
        <v>23</v>
      </c>
      <c r="AM35" s="570"/>
      <c r="AN35" s="570"/>
      <c r="AO35" s="570"/>
      <c r="AP35" s="570" t="s">
        <v>24</v>
      </c>
      <c r="AQ35" s="570"/>
      <c r="AR35" s="572"/>
      <c r="AS35" s="572"/>
      <c r="AT35" s="572"/>
      <c r="AU35" s="572"/>
      <c r="AV35" s="572"/>
      <c r="AW35" s="568"/>
      <c r="AX35" s="568"/>
      <c r="AY35" s="568"/>
      <c r="AZ35" s="568"/>
      <c r="BA35" s="569"/>
    </row>
    <row r="36" spans="1:53" ht="18.75" customHeight="1">
      <c r="A36" s="573">
        <v>8</v>
      </c>
      <c r="B36" s="574"/>
      <c r="C36" s="574"/>
      <c r="D36" s="575"/>
      <c r="E36" s="575"/>
      <c r="F36" s="575"/>
      <c r="G36" s="575"/>
      <c r="H36" s="575"/>
      <c r="I36" s="575"/>
      <c r="J36" s="575"/>
      <c r="K36" s="575"/>
      <c r="L36" s="575"/>
      <c r="M36" s="575"/>
      <c r="N36" s="575"/>
      <c r="O36" s="576"/>
      <c r="P36" s="576"/>
      <c r="Q36" s="576"/>
      <c r="R36" s="576"/>
      <c r="S36" s="576"/>
      <c r="T36" s="576"/>
      <c r="U36" s="576"/>
      <c r="V36" s="576"/>
      <c r="W36" s="576"/>
      <c r="X36" s="576"/>
      <c r="Y36" s="576"/>
      <c r="Z36" s="576"/>
      <c r="AA36" s="576"/>
      <c r="AB36" s="576"/>
      <c r="AC36" s="576"/>
      <c r="AD36" s="576"/>
      <c r="AE36" s="566"/>
      <c r="AF36" s="567"/>
      <c r="AG36" s="567"/>
      <c r="AH36" s="571" t="s">
        <v>22</v>
      </c>
      <c r="AI36" s="571"/>
      <c r="AJ36" s="571"/>
      <c r="AK36" s="571"/>
      <c r="AL36" s="571" t="s">
        <v>23</v>
      </c>
      <c r="AM36" s="571"/>
      <c r="AN36" s="571"/>
      <c r="AO36" s="571"/>
      <c r="AP36" s="571" t="s">
        <v>24</v>
      </c>
      <c r="AQ36" s="571"/>
      <c r="AR36" s="572"/>
      <c r="AS36" s="572"/>
      <c r="AT36" s="572"/>
      <c r="AU36" s="572"/>
      <c r="AV36" s="572"/>
      <c r="AW36" s="568"/>
      <c r="AX36" s="568"/>
      <c r="AY36" s="568"/>
      <c r="AZ36" s="568"/>
      <c r="BA36" s="569"/>
    </row>
    <row r="37" spans="1:53" ht="18.75" customHeight="1">
      <c r="A37" s="573"/>
      <c r="B37" s="574"/>
      <c r="C37" s="574"/>
      <c r="D37" s="575"/>
      <c r="E37" s="575"/>
      <c r="F37" s="575"/>
      <c r="G37" s="575"/>
      <c r="H37" s="575"/>
      <c r="I37" s="575"/>
      <c r="J37" s="575"/>
      <c r="K37" s="575"/>
      <c r="L37" s="575"/>
      <c r="M37" s="575"/>
      <c r="N37" s="575"/>
      <c r="O37" s="576"/>
      <c r="P37" s="576"/>
      <c r="Q37" s="576"/>
      <c r="R37" s="576"/>
      <c r="S37" s="576"/>
      <c r="T37" s="576"/>
      <c r="U37" s="576"/>
      <c r="V37" s="576"/>
      <c r="W37" s="576"/>
      <c r="X37" s="576"/>
      <c r="Y37" s="576"/>
      <c r="Z37" s="576"/>
      <c r="AA37" s="576"/>
      <c r="AB37" s="576"/>
      <c r="AC37" s="576"/>
      <c r="AD37" s="576"/>
      <c r="AE37" s="566"/>
      <c r="AF37" s="567"/>
      <c r="AG37" s="567"/>
      <c r="AH37" s="570" t="s">
        <v>22</v>
      </c>
      <c r="AI37" s="570"/>
      <c r="AJ37" s="570"/>
      <c r="AK37" s="570"/>
      <c r="AL37" s="570" t="s">
        <v>23</v>
      </c>
      <c r="AM37" s="570"/>
      <c r="AN37" s="570"/>
      <c r="AO37" s="570"/>
      <c r="AP37" s="570" t="s">
        <v>24</v>
      </c>
      <c r="AQ37" s="570"/>
      <c r="AR37" s="572"/>
      <c r="AS37" s="572"/>
      <c r="AT37" s="572"/>
      <c r="AU37" s="572"/>
      <c r="AV37" s="572"/>
      <c r="AW37" s="568"/>
      <c r="AX37" s="568"/>
      <c r="AY37" s="568"/>
      <c r="AZ37" s="568"/>
      <c r="BA37" s="569"/>
    </row>
    <row r="38" spans="1:53" ht="18.75" customHeight="1">
      <c r="A38" s="573">
        <v>9</v>
      </c>
      <c r="B38" s="574"/>
      <c r="C38" s="574"/>
      <c r="D38" s="575"/>
      <c r="E38" s="575"/>
      <c r="F38" s="575"/>
      <c r="G38" s="575"/>
      <c r="H38" s="575"/>
      <c r="I38" s="575"/>
      <c r="J38" s="575"/>
      <c r="K38" s="575"/>
      <c r="L38" s="575"/>
      <c r="M38" s="575"/>
      <c r="N38" s="575"/>
      <c r="O38" s="576"/>
      <c r="P38" s="576"/>
      <c r="Q38" s="576"/>
      <c r="R38" s="576"/>
      <c r="S38" s="576"/>
      <c r="T38" s="576"/>
      <c r="U38" s="576"/>
      <c r="V38" s="576"/>
      <c r="W38" s="576"/>
      <c r="X38" s="576"/>
      <c r="Y38" s="576"/>
      <c r="Z38" s="576"/>
      <c r="AA38" s="576"/>
      <c r="AB38" s="576"/>
      <c r="AC38" s="576"/>
      <c r="AD38" s="576"/>
      <c r="AE38" s="566"/>
      <c r="AF38" s="567"/>
      <c r="AG38" s="567"/>
      <c r="AH38" s="571" t="s">
        <v>22</v>
      </c>
      <c r="AI38" s="571"/>
      <c r="AJ38" s="571"/>
      <c r="AK38" s="571"/>
      <c r="AL38" s="571" t="s">
        <v>23</v>
      </c>
      <c r="AM38" s="571"/>
      <c r="AN38" s="571"/>
      <c r="AO38" s="571"/>
      <c r="AP38" s="571" t="s">
        <v>24</v>
      </c>
      <c r="AQ38" s="571"/>
      <c r="AR38" s="572"/>
      <c r="AS38" s="572"/>
      <c r="AT38" s="572"/>
      <c r="AU38" s="572"/>
      <c r="AV38" s="572"/>
      <c r="AW38" s="568"/>
      <c r="AX38" s="568"/>
      <c r="AY38" s="568"/>
      <c r="AZ38" s="568"/>
      <c r="BA38" s="569"/>
    </row>
    <row r="39" spans="1:53" ht="18.75" customHeight="1">
      <c r="A39" s="573"/>
      <c r="B39" s="574"/>
      <c r="C39" s="574"/>
      <c r="D39" s="575"/>
      <c r="E39" s="575"/>
      <c r="F39" s="575"/>
      <c r="G39" s="575"/>
      <c r="H39" s="575"/>
      <c r="I39" s="575"/>
      <c r="J39" s="575"/>
      <c r="K39" s="575"/>
      <c r="L39" s="575"/>
      <c r="M39" s="575"/>
      <c r="N39" s="575"/>
      <c r="O39" s="576"/>
      <c r="P39" s="576"/>
      <c r="Q39" s="576"/>
      <c r="R39" s="576"/>
      <c r="S39" s="576"/>
      <c r="T39" s="576"/>
      <c r="U39" s="576"/>
      <c r="V39" s="576"/>
      <c r="W39" s="576"/>
      <c r="X39" s="576"/>
      <c r="Y39" s="576"/>
      <c r="Z39" s="576"/>
      <c r="AA39" s="576"/>
      <c r="AB39" s="576"/>
      <c r="AC39" s="576"/>
      <c r="AD39" s="576"/>
      <c r="AE39" s="566"/>
      <c r="AF39" s="567"/>
      <c r="AG39" s="567"/>
      <c r="AH39" s="570" t="s">
        <v>22</v>
      </c>
      <c r="AI39" s="570"/>
      <c r="AJ39" s="570"/>
      <c r="AK39" s="570"/>
      <c r="AL39" s="570" t="s">
        <v>23</v>
      </c>
      <c r="AM39" s="570"/>
      <c r="AN39" s="570"/>
      <c r="AO39" s="570"/>
      <c r="AP39" s="570" t="s">
        <v>24</v>
      </c>
      <c r="AQ39" s="570"/>
      <c r="AR39" s="572"/>
      <c r="AS39" s="572"/>
      <c r="AT39" s="572"/>
      <c r="AU39" s="572"/>
      <c r="AV39" s="572"/>
      <c r="AW39" s="568"/>
      <c r="AX39" s="568"/>
      <c r="AY39" s="568"/>
      <c r="AZ39" s="568"/>
      <c r="BA39" s="569"/>
    </row>
    <row r="40" spans="1:53" ht="18.75" customHeight="1">
      <c r="A40" s="573">
        <v>10</v>
      </c>
      <c r="B40" s="574"/>
      <c r="C40" s="574"/>
      <c r="D40" s="575"/>
      <c r="E40" s="575"/>
      <c r="F40" s="575"/>
      <c r="G40" s="575"/>
      <c r="H40" s="575"/>
      <c r="I40" s="575"/>
      <c r="J40" s="575"/>
      <c r="K40" s="575"/>
      <c r="L40" s="575"/>
      <c r="M40" s="575"/>
      <c r="N40" s="575"/>
      <c r="O40" s="576"/>
      <c r="P40" s="576"/>
      <c r="Q40" s="576"/>
      <c r="R40" s="576"/>
      <c r="S40" s="576"/>
      <c r="T40" s="576"/>
      <c r="U40" s="576"/>
      <c r="V40" s="576"/>
      <c r="W40" s="576"/>
      <c r="X40" s="576"/>
      <c r="Y40" s="576"/>
      <c r="Z40" s="576"/>
      <c r="AA40" s="576"/>
      <c r="AB40" s="576"/>
      <c r="AC40" s="576"/>
      <c r="AD40" s="576"/>
      <c r="AE40" s="566"/>
      <c r="AF40" s="567"/>
      <c r="AG40" s="567"/>
      <c r="AH40" s="571" t="s">
        <v>22</v>
      </c>
      <c r="AI40" s="571"/>
      <c r="AJ40" s="571"/>
      <c r="AK40" s="571"/>
      <c r="AL40" s="571" t="s">
        <v>23</v>
      </c>
      <c r="AM40" s="571"/>
      <c r="AN40" s="571"/>
      <c r="AO40" s="571"/>
      <c r="AP40" s="571" t="s">
        <v>24</v>
      </c>
      <c r="AQ40" s="571"/>
      <c r="AR40" s="572"/>
      <c r="AS40" s="572"/>
      <c r="AT40" s="572"/>
      <c r="AU40" s="572"/>
      <c r="AV40" s="572"/>
      <c r="AW40" s="568"/>
      <c r="AX40" s="568"/>
      <c r="AY40" s="568"/>
      <c r="AZ40" s="568"/>
      <c r="BA40" s="569"/>
    </row>
    <row r="41" spans="1:53" ht="18.75" customHeight="1">
      <c r="A41" s="573"/>
      <c r="B41" s="574"/>
      <c r="C41" s="574"/>
      <c r="D41" s="575"/>
      <c r="E41" s="575"/>
      <c r="F41" s="575"/>
      <c r="G41" s="575"/>
      <c r="H41" s="575"/>
      <c r="I41" s="575"/>
      <c r="J41" s="575"/>
      <c r="K41" s="575"/>
      <c r="L41" s="575"/>
      <c r="M41" s="575"/>
      <c r="N41" s="575"/>
      <c r="O41" s="576"/>
      <c r="P41" s="576"/>
      <c r="Q41" s="576"/>
      <c r="R41" s="576"/>
      <c r="S41" s="576"/>
      <c r="T41" s="576"/>
      <c r="U41" s="576"/>
      <c r="V41" s="576"/>
      <c r="W41" s="576"/>
      <c r="X41" s="576"/>
      <c r="Y41" s="576"/>
      <c r="Z41" s="576"/>
      <c r="AA41" s="576"/>
      <c r="AB41" s="576"/>
      <c r="AC41" s="576"/>
      <c r="AD41" s="576"/>
      <c r="AE41" s="566"/>
      <c r="AF41" s="567"/>
      <c r="AG41" s="567"/>
      <c r="AH41" s="570" t="s">
        <v>22</v>
      </c>
      <c r="AI41" s="570"/>
      <c r="AJ41" s="570"/>
      <c r="AK41" s="570"/>
      <c r="AL41" s="570" t="s">
        <v>23</v>
      </c>
      <c r="AM41" s="570"/>
      <c r="AN41" s="570"/>
      <c r="AO41" s="570"/>
      <c r="AP41" s="570" t="s">
        <v>24</v>
      </c>
      <c r="AQ41" s="570"/>
      <c r="AR41" s="572"/>
      <c r="AS41" s="572"/>
      <c r="AT41" s="572"/>
      <c r="AU41" s="572"/>
      <c r="AV41" s="572"/>
      <c r="AW41" s="568"/>
      <c r="AX41" s="568"/>
      <c r="AY41" s="568"/>
      <c r="AZ41" s="568"/>
      <c r="BA41" s="569"/>
    </row>
    <row r="42" spans="1:53" ht="12.2" customHeight="1">
      <c r="A42" s="618" t="s">
        <v>113</v>
      </c>
      <c r="B42" s="619"/>
      <c r="C42" s="619"/>
      <c r="D42" s="619"/>
      <c r="E42" s="619"/>
      <c r="F42" s="619"/>
      <c r="G42" s="619"/>
      <c r="H42" s="619"/>
      <c r="I42" s="619"/>
      <c r="J42" s="619"/>
      <c r="K42" s="619"/>
      <c r="L42" s="619"/>
      <c r="M42" s="619"/>
      <c r="N42" s="620"/>
      <c r="O42" s="601"/>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3"/>
    </row>
    <row r="43" spans="1:53" ht="12.2" customHeight="1">
      <c r="A43" s="594"/>
      <c r="B43" s="595"/>
      <c r="C43" s="595"/>
      <c r="D43" s="595"/>
      <c r="E43" s="595"/>
      <c r="F43" s="595"/>
      <c r="G43" s="595"/>
      <c r="H43" s="595"/>
      <c r="I43" s="595"/>
      <c r="J43" s="595"/>
      <c r="K43" s="595"/>
      <c r="L43" s="595"/>
      <c r="M43" s="595"/>
      <c r="N43" s="596"/>
      <c r="O43" s="604"/>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5"/>
      <c r="AZ43" s="605"/>
      <c r="BA43" s="606"/>
    </row>
    <row r="44" spans="1:53" ht="12.2" customHeight="1">
      <c r="A44" s="594" t="s">
        <v>114</v>
      </c>
      <c r="B44" s="595"/>
      <c r="C44" s="595"/>
      <c r="D44" s="595"/>
      <c r="E44" s="595"/>
      <c r="F44" s="595"/>
      <c r="G44" s="595"/>
      <c r="H44" s="595"/>
      <c r="I44" s="595"/>
      <c r="J44" s="595"/>
      <c r="K44" s="595"/>
      <c r="L44" s="595"/>
      <c r="M44" s="595"/>
      <c r="N44" s="596"/>
      <c r="O44" s="604"/>
      <c r="P44" s="605"/>
      <c r="Q44" s="605"/>
      <c r="R44" s="605"/>
      <c r="S44" s="605"/>
      <c r="T44" s="605"/>
      <c r="U44" s="605"/>
      <c r="V44" s="605"/>
      <c r="W44" s="605"/>
      <c r="X44" s="605"/>
      <c r="Y44" s="605"/>
      <c r="Z44" s="605"/>
      <c r="AA44" s="605"/>
      <c r="AB44" s="605"/>
      <c r="AC44" s="605"/>
      <c r="AD44" s="605"/>
      <c r="AE44" s="605"/>
      <c r="AF44" s="605"/>
      <c r="AG44" s="605"/>
      <c r="AH44" s="605"/>
      <c r="AI44" s="605"/>
      <c r="AJ44" s="605"/>
      <c r="AK44" s="605"/>
      <c r="AL44" s="605"/>
      <c r="AM44" s="605"/>
      <c r="AN44" s="605"/>
      <c r="AO44" s="605"/>
      <c r="AP44" s="605"/>
      <c r="AQ44" s="605"/>
      <c r="AR44" s="605"/>
      <c r="AS44" s="605"/>
      <c r="AT44" s="605"/>
      <c r="AU44" s="605"/>
      <c r="AV44" s="605"/>
      <c r="AW44" s="605"/>
      <c r="AX44" s="605"/>
      <c r="AY44" s="605"/>
      <c r="AZ44" s="605"/>
      <c r="BA44" s="606"/>
    </row>
    <row r="45" spans="1:53" ht="12.2" customHeight="1">
      <c r="A45" s="597"/>
      <c r="B45" s="463"/>
      <c r="C45" s="463"/>
      <c r="D45" s="463"/>
      <c r="E45" s="463"/>
      <c r="F45" s="463"/>
      <c r="G45" s="463"/>
      <c r="H45" s="463"/>
      <c r="I45" s="463"/>
      <c r="J45" s="463"/>
      <c r="K45" s="463"/>
      <c r="L45" s="463"/>
      <c r="M45" s="463"/>
      <c r="N45" s="598"/>
      <c r="O45" s="607"/>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9"/>
    </row>
    <row r="46" spans="1:53" ht="18.75" customHeight="1">
      <c r="A46" s="584" t="s">
        <v>288</v>
      </c>
      <c r="B46" s="585"/>
      <c r="C46" s="585"/>
      <c r="D46" s="585"/>
      <c r="E46" s="585"/>
      <c r="F46" s="585"/>
      <c r="G46" s="586"/>
      <c r="H46" s="615" t="s">
        <v>289</v>
      </c>
      <c r="I46" s="616"/>
      <c r="J46" s="616"/>
      <c r="K46" s="616"/>
      <c r="L46" s="616"/>
      <c r="M46" s="616"/>
      <c r="N46" s="617"/>
      <c r="O46" s="599"/>
      <c r="P46" s="570"/>
      <c r="Q46" s="570"/>
      <c r="R46" s="570"/>
      <c r="S46" s="570"/>
      <c r="T46" s="570"/>
      <c r="U46" s="600"/>
      <c r="V46" s="599"/>
      <c r="W46" s="570"/>
      <c r="X46" s="570"/>
      <c r="Y46" s="570"/>
      <c r="Z46" s="570"/>
      <c r="AA46" s="570"/>
      <c r="AB46" s="570"/>
      <c r="AC46" s="570"/>
      <c r="AD46" s="600"/>
      <c r="AE46" s="570" t="s">
        <v>290</v>
      </c>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610"/>
    </row>
    <row r="47" spans="1:53" ht="18.75" customHeight="1">
      <c r="A47" s="587"/>
      <c r="B47" s="588"/>
      <c r="C47" s="588"/>
      <c r="D47" s="588"/>
      <c r="E47" s="588"/>
      <c r="F47" s="588"/>
      <c r="G47" s="589"/>
      <c r="H47" s="578"/>
      <c r="I47" s="579"/>
      <c r="J47" s="579"/>
      <c r="K47" s="579"/>
      <c r="L47" s="579"/>
      <c r="M47" s="579"/>
      <c r="N47" s="580"/>
      <c r="O47" s="571"/>
      <c r="P47" s="571"/>
      <c r="Q47" s="571"/>
      <c r="R47" s="571"/>
      <c r="S47" s="571"/>
      <c r="T47" s="571"/>
      <c r="U47" s="571"/>
      <c r="V47" s="484"/>
      <c r="W47" s="571"/>
      <c r="X47" s="571"/>
      <c r="Y47" s="571"/>
      <c r="Z47" s="571"/>
      <c r="AA47" s="571"/>
      <c r="AB47" s="571"/>
      <c r="AC47" s="571"/>
      <c r="AD47" s="485"/>
      <c r="AE47" s="564"/>
      <c r="AF47" s="565"/>
      <c r="AG47" s="565"/>
      <c r="AH47" s="565"/>
      <c r="AI47" s="571" t="s">
        <v>22</v>
      </c>
      <c r="AJ47" s="571"/>
      <c r="AK47" s="465"/>
      <c r="AL47" s="465"/>
      <c r="AM47" s="465"/>
      <c r="AN47" s="571" t="s">
        <v>23</v>
      </c>
      <c r="AO47" s="571"/>
      <c r="AP47" s="465"/>
      <c r="AQ47" s="465"/>
      <c r="AR47" s="465"/>
      <c r="AS47" s="571" t="s">
        <v>24</v>
      </c>
      <c r="AT47" s="571"/>
      <c r="AU47" s="611"/>
      <c r="AV47" s="612"/>
      <c r="AW47" s="612"/>
      <c r="AX47" s="612"/>
      <c r="AY47" s="612"/>
      <c r="AZ47" s="612"/>
      <c r="BA47" s="613"/>
    </row>
    <row r="48" spans="1:53" ht="18.75" customHeight="1" thickBot="1">
      <c r="A48" s="590"/>
      <c r="B48" s="591"/>
      <c r="C48" s="591"/>
      <c r="D48" s="591"/>
      <c r="E48" s="591"/>
      <c r="F48" s="591"/>
      <c r="G48" s="592"/>
      <c r="H48" s="581"/>
      <c r="I48" s="582"/>
      <c r="J48" s="582"/>
      <c r="K48" s="582"/>
      <c r="L48" s="582"/>
      <c r="M48" s="582"/>
      <c r="N48" s="583"/>
      <c r="O48" s="496"/>
      <c r="P48" s="496"/>
      <c r="Q48" s="496"/>
      <c r="R48" s="496"/>
      <c r="S48" s="496"/>
      <c r="T48" s="496"/>
      <c r="U48" s="496"/>
      <c r="V48" s="499"/>
      <c r="W48" s="496"/>
      <c r="X48" s="496"/>
      <c r="Y48" s="496"/>
      <c r="Z48" s="496"/>
      <c r="AA48" s="496"/>
      <c r="AB48" s="496"/>
      <c r="AC48" s="496"/>
      <c r="AD48" s="500"/>
      <c r="AE48" s="499"/>
      <c r="AF48" s="496"/>
      <c r="AG48" s="496"/>
      <c r="AH48" s="496"/>
      <c r="AI48" s="496"/>
      <c r="AJ48" s="496"/>
      <c r="AK48" s="577"/>
      <c r="AL48" s="577"/>
      <c r="AM48" s="577"/>
      <c r="AN48" s="496"/>
      <c r="AO48" s="496"/>
      <c r="AP48" s="577"/>
      <c r="AQ48" s="577"/>
      <c r="AR48" s="577"/>
      <c r="AS48" s="496"/>
      <c r="AT48" s="496"/>
      <c r="AU48" s="581"/>
      <c r="AV48" s="582"/>
      <c r="AW48" s="582"/>
      <c r="AX48" s="582"/>
      <c r="AY48" s="582"/>
      <c r="AZ48" s="582"/>
      <c r="BA48" s="614"/>
    </row>
  </sheetData>
  <mergeCells count="238">
    <mergeCell ref="AZ1:BA2"/>
    <mergeCell ref="AW1:AY2"/>
    <mergeCell ref="AU1:AV2"/>
    <mergeCell ref="AR1:AT2"/>
    <mergeCell ref="AP1:AQ2"/>
    <mergeCell ref="AK9:AZ9"/>
    <mergeCell ref="AK7:AZ7"/>
    <mergeCell ref="AK11:AW11"/>
    <mergeCell ref="AY11:AZ11"/>
    <mergeCell ref="AK1:AO2"/>
    <mergeCell ref="AW13:BA13"/>
    <mergeCell ref="AU13:AV13"/>
    <mergeCell ref="AD10:AG10"/>
    <mergeCell ref="AC11:AI11"/>
    <mergeCell ref="AJ4:AO5"/>
    <mergeCell ref="A9:S9"/>
    <mergeCell ref="AC9:AI9"/>
    <mergeCell ref="AC7:AI7"/>
    <mergeCell ref="T9:X9"/>
    <mergeCell ref="A11:D11"/>
    <mergeCell ref="F11:R11"/>
    <mergeCell ref="AK13:AN13"/>
    <mergeCell ref="AP13:AT13"/>
    <mergeCell ref="AC13:AI13"/>
    <mergeCell ref="Y19:Z19"/>
    <mergeCell ref="AN22:AO22"/>
    <mergeCell ref="AN23:AO23"/>
    <mergeCell ref="AH22:AI22"/>
    <mergeCell ref="AJ22:AK22"/>
    <mergeCell ref="I4:Q5"/>
    <mergeCell ref="AE3:AG6"/>
    <mergeCell ref="S3:T6"/>
    <mergeCell ref="U3:AD4"/>
    <mergeCell ref="U5:AD6"/>
    <mergeCell ref="AH3:AI6"/>
    <mergeCell ref="A22:C23"/>
    <mergeCell ref="A20:C21"/>
    <mergeCell ref="D20:N21"/>
    <mergeCell ref="O20:Y21"/>
    <mergeCell ref="O22:Y23"/>
    <mergeCell ref="AL22:AM22"/>
    <mergeCell ref="Z22:AD23"/>
    <mergeCell ref="AL23:AM23"/>
    <mergeCell ref="AW20:BA21"/>
    <mergeCell ref="AR20:AV21"/>
    <mergeCell ref="AR22:AV23"/>
    <mergeCell ref="Z20:AD21"/>
    <mergeCell ref="AF20:AP20"/>
    <mergeCell ref="AH23:AI23"/>
    <mergeCell ref="AF21:AP21"/>
    <mergeCell ref="AJ23:AK23"/>
    <mergeCell ref="AJ24:AK24"/>
    <mergeCell ref="AL24:AM24"/>
    <mergeCell ref="AN24:AO24"/>
    <mergeCell ref="AP24:AQ24"/>
    <mergeCell ref="AR24:AV25"/>
    <mergeCell ref="H46:N46"/>
    <mergeCell ref="Z24:AD25"/>
    <mergeCell ref="O46:U46"/>
    <mergeCell ref="AH25:AI25"/>
    <mergeCell ref="AH24:AI24"/>
    <mergeCell ref="A42:N43"/>
    <mergeCell ref="A40:C41"/>
    <mergeCell ref="D40:N41"/>
    <mergeCell ref="O40:Y41"/>
    <mergeCell ref="AN41:AO41"/>
    <mergeCell ref="A32:C33"/>
    <mergeCell ref="D32:N33"/>
    <mergeCell ref="O32:Y33"/>
    <mergeCell ref="Z32:AD33"/>
    <mergeCell ref="AH32:AI32"/>
    <mergeCell ref="AH33:AI33"/>
    <mergeCell ref="AJ32:AK32"/>
    <mergeCell ref="AJ30:AK30"/>
    <mergeCell ref="AL30:AM30"/>
    <mergeCell ref="H47:N48"/>
    <mergeCell ref="A46:G48"/>
    <mergeCell ref="AW22:BA23"/>
    <mergeCell ref="D22:N23"/>
    <mergeCell ref="A44:N45"/>
    <mergeCell ref="A24:C25"/>
    <mergeCell ref="D24:N25"/>
    <mergeCell ref="AP22:AQ22"/>
    <mergeCell ref="AP23:AQ23"/>
    <mergeCell ref="O24:Y25"/>
    <mergeCell ref="O47:U48"/>
    <mergeCell ref="V46:AD46"/>
    <mergeCell ref="V47:AD48"/>
    <mergeCell ref="Z40:AD41"/>
    <mergeCell ref="O42:BA43"/>
    <mergeCell ref="O44:BA45"/>
    <mergeCell ref="AJ40:AK40"/>
    <mergeCell ref="AL40:AM40"/>
    <mergeCell ref="AR40:AV41"/>
    <mergeCell ref="AW40:BA41"/>
    <mergeCell ref="AW24:BA25"/>
    <mergeCell ref="AE46:BA46"/>
    <mergeCell ref="AU47:BA48"/>
    <mergeCell ref="AS47:AT48"/>
    <mergeCell ref="AP47:AR48"/>
    <mergeCell ref="AN47:AO48"/>
    <mergeCell ref="AI47:AJ48"/>
    <mergeCell ref="AK47:AM48"/>
    <mergeCell ref="AP25:AQ25"/>
    <mergeCell ref="AJ25:AK25"/>
    <mergeCell ref="AL25:AM25"/>
    <mergeCell ref="AJ26:AK26"/>
    <mergeCell ref="AL26:AM26"/>
    <mergeCell ref="AN26:AO26"/>
    <mergeCell ref="AP26:AQ26"/>
    <mergeCell ref="AN25:AO25"/>
    <mergeCell ref="AL32:AM32"/>
    <mergeCell ref="AN32:AO32"/>
    <mergeCell ref="AP32:AQ32"/>
    <mergeCell ref="AR32:AV33"/>
    <mergeCell ref="AR38:AV39"/>
    <mergeCell ref="AP41:AQ41"/>
    <mergeCell ref="AN40:AO40"/>
    <mergeCell ref="AP40:AQ40"/>
    <mergeCell ref="AH41:AI41"/>
    <mergeCell ref="AJ41:AK41"/>
    <mergeCell ref="AL41:AM41"/>
    <mergeCell ref="AH40:AI40"/>
    <mergeCell ref="A30:C31"/>
    <mergeCell ref="D30:N31"/>
    <mergeCell ref="O30:Y31"/>
    <mergeCell ref="Z30:AD31"/>
    <mergeCell ref="AH30:AI30"/>
    <mergeCell ref="AH31:AI31"/>
    <mergeCell ref="AW26:BA27"/>
    <mergeCell ref="AL28:AM28"/>
    <mergeCell ref="AN28:AO28"/>
    <mergeCell ref="AP28:AQ28"/>
    <mergeCell ref="A26:C27"/>
    <mergeCell ref="D26:N27"/>
    <mergeCell ref="O26:Y27"/>
    <mergeCell ref="Z26:AD27"/>
    <mergeCell ref="AH26:AI26"/>
    <mergeCell ref="AH27:AI27"/>
    <mergeCell ref="AR26:AV27"/>
    <mergeCell ref="AN27:AO27"/>
    <mergeCell ref="AP27:AQ27"/>
    <mergeCell ref="AJ27:AK27"/>
    <mergeCell ref="AL27:AM27"/>
    <mergeCell ref="A28:C29"/>
    <mergeCell ref="D28:N29"/>
    <mergeCell ref="O28:Y29"/>
    <mergeCell ref="Z28:AD29"/>
    <mergeCell ref="AH28:AI28"/>
    <mergeCell ref="AH29:AI29"/>
    <mergeCell ref="AJ28:AK28"/>
    <mergeCell ref="AR28:AV29"/>
    <mergeCell ref="AW28:BA29"/>
    <mergeCell ref="AN29:AO29"/>
    <mergeCell ref="AP29:AQ29"/>
    <mergeCell ref="AJ29:AK29"/>
    <mergeCell ref="AL29:AM29"/>
    <mergeCell ref="AN30:AO30"/>
    <mergeCell ref="AP30:AQ30"/>
    <mergeCell ref="AR30:AV31"/>
    <mergeCell ref="AW32:BA33"/>
    <mergeCell ref="AN33:AO33"/>
    <mergeCell ref="AP33:AQ33"/>
    <mergeCell ref="AJ33:AK33"/>
    <mergeCell ref="AL33:AM33"/>
    <mergeCell ref="AN34:AO34"/>
    <mergeCell ref="AP34:AQ34"/>
    <mergeCell ref="AR34:AV35"/>
    <mergeCell ref="AW34:BA35"/>
    <mergeCell ref="AN35:AO35"/>
    <mergeCell ref="AP35:AQ35"/>
    <mergeCell ref="AJ35:AK35"/>
    <mergeCell ref="AL35:AM35"/>
    <mergeCell ref="AL34:AM34"/>
    <mergeCell ref="AW30:BA31"/>
    <mergeCell ref="AN31:AO31"/>
    <mergeCell ref="AP31:AQ31"/>
    <mergeCell ref="AJ31:AK31"/>
    <mergeCell ref="AL31:AM31"/>
    <mergeCell ref="A34:C35"/>
    <mergeCell ref="D34:N35"/>
    <mergeCell ref="O34:Y35"/>
    <mergeCell ref="Z34:AD35"/>
    <mergeCell ref="AH34:AI34"/>
    <mergeCell ref="AH35:AI35"/>
    <mergeCell ref="AJ34:AK34"/>
    <mergeCell ref="A38:C39"/>
    <mergeCell ref="D38:N39"/>
    <mergeCell ref="O38:Y39"/>
    <mergeCell ref="Z38:AD39"/>
    <mergeCell ref="AH38:AI38"/>
    <mergeCell ref="AH39:AI39"/>
    <mergeCell ref="A36:C37"/>
    <mergeCell ref="D36:N37"/>
    <mergeCell ref="O36:Y37"/>
    <mergeCell ref="Z36:AD37"/>
    <mergeCell ref="AH36:AI36"/>
    <mergeCell ref="AH37:AI37"/>
    <mergeCell ref="AW36:BA37"/>
    <mergeCell ref="AN37:AO37"/>
    <mergeCell ref="AP37:AQ37"/>
    <mergeCell ref="AJ37:AK37"/>
    <mergeCell ref="AL37:AM37"/>
    <mergeCell ref="AJ36:AK36"/>
    <mergeCell ref="AL36:AM36"/>
    <mergeCell ref="AN36:AO36"/>
    <mergeCell ref="AP36:AQ36"/>
    <mergeCell ref="AR36:AV37"/>
    <mergeCell ref="AW38:BA39"/>
    <mergeCell ref="AN39:AO39"/>
    <mergeCell ref="AP39:AQ39"/>
    <mergeCell ref="AJ39:AK39"/>
    <mergeCell ref="AL39:AM39"/>
    <mergeCell ref="AJ38:AK38"/>
    <mergeCell ref="AL38:AM38"/>
    <mergeCell ref="AN38:AO38"/>
    <mergeCell ref="AP38:AQ38"/>
    <mergeCell ref="AE47:AH48"/>
    <mergeCell ref="AE22:AG22"/>
    <mergeCell ref="AE23:AG23"/>
    <mergeCell ref="AE24:AG24"/>
    <mergeCell ref="AE25:AG25"/>
    <mergeCell ref="AE26:AG26"/>
    <mergeCell ref="AE27:AG27"/>
    <mergeCell ref="AE28:AG28"/>
    <mergeCell ref="AE29:AG29"/>
    <mergeCell ref="AE30:AG30"/>
    <mergeCell ref="AE31:AG31"/>
    <mergeCell ref="AE32:AG32"/>
    <mergeCell ref="AE33:AG33"/>
    <mergeCell ref="AE34:AG34"/>
    <mergeCell ref="AE35:AG35"/>
    <mergeCell ref="AE36:AG36"/>
    <mergeCell ref="AE37:AG37"/>
    <mergeCell ref="AE38:AG38"/>
    <mergeCell ref="AE39:AG39"/>
    <mergeCell ref="AE40:AG40"/>
    <mergeCell ref="AE41:AG41"/>
  </mergeCells>
  <phoneticPr fontId="1"/>
  <pageMargins left="0.9055118110236221" right="0.6692913385826772" top="0.59055118110236227" bottom="0.59055118110236227" header="0" footer="0"/>
  <pageSetup paperSize="9"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送り出し教育</vt:lpstr>
      <vt:lpstr>①提出書類一覧</vt:lpstr>
      <vt:lpstr>②編成表</vt:lpstr>
      <vt:lpstr>③－１施工体制台帳</vt:lpstr>
      <vt:lpstr>③－２再下請</vt:lpstr>
      <vt:lpstr>⑤確約書</vt:lpstr>
      <vt:lpstr>⑥－１作業員名簿</vt:lpstr>
      <vt:lpstr>⑥－２社会保険</vt:lpstr>
      <vt:lpstr>⑦－１電動持込機械届</vt:lpstr>
      <vt:lpstr>⑦－２持込点検表</vt:lpstr>
      <vt:lpstr>⑧－１重機持込届</vt:lpstr>
      <vt:lpstr>⑧－２重機点検表</vt:lpstr>
      <vt:lpstr>⑨年少者就労報告書</vt:lpstr>
      <vt:lpstr>⑩高年齢者就労報告書</vt:lpstr>
      <vt:lpstr>⑫外国人就業届</vt:lpstr>
      <vt:lpstr>'③－１施工体制台帳'!Print_Area</vt:lpstr>
      <vt:lpstr>'③－２再下請'!Print_Area</vt:lpstr>
      <vt:lpstr>'⑦－１電動持込機械届'!Print_Area</vt:lpstr>
      <vt:lpstr>'⑧－１重機持込届'!Print_Area</vt:lpstr>
      <vt:lpstr>⑨年少者就労報告書!Print_Area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dc:creator>
  <cp:lastModifiedBy>田中 聡（Back-S）</cp:lastModifiedBy>
  <cp:lastPrinted>2020-08-05T06:30:47Z</cp:lastPrinted>
  <dcterms:created xsi:type="dcterms:W3CDTF">1999-12-06T23:58:11Z</dcterms:created>
  <dcterms:modified xsi:type="dcterms:W3CDTF">2021-03-12T07:59:49Z</dcterms:modified>
</cp:coreProperties>
</file>